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<sst xmlns="http://schemas.openxmlformats.org/spreadsheetml/2006/main" count="561" uniqueCount="561">
  <si>
    <t>201_ΠΠΣ66.Ε1Θ_ΤΕΧΝΗΤΗ ΝΟΗΜΟΣΥΝΗ-Θ</t>
  </si>
  <si>
    <t>unh6dx8</t>
  </si>
  <si>
    <t>201_ΠΠΣ66.Ε2Ε_ΜΙΚΡΟΕΠΕΞΕΡΓΑΣΤΕΣ-ΜΙΚΡΟΕΛΕΓΚΤΕΣ-Ε</t>
  </si>
  <si>
    <t>k2dmbvw</t>
  </si>
  <si>
    <t>201_ΠΠΣ66.Ε2Θ_ΜΙΚΡΟΕΠΕΞΕΡΓΑΣΤΕΣ-ΜΙΚΡΟΕΛΕΓΚΤΕΣ-Θ</t>
  </si>
  <si>
    <t>qhmrkcp</t>
  </si>
  <si>
    <t>201_ΠΠΣ66.Ε3Ε_ΤΕΧΝΟΛΟΓΙΑ ΛΟΓΙΣΜΙΚΟΥ-Ε</t>
  </si>
  <si>
    <t>g5totod</t>
  </si>
  <si>
    <t>201_ΠΠΣ66.Ε3Θ_ΤΕΧΝΟΛΟΓΙΑ ΛΟΓΙΣΜΙΚΟΥ-Θ</t>
  </si>
  <si>
    <t>yoverjf</t>
  </si>
  <si>
    <t>201_ΠΠΣ66.Ε4Ε_ΨΗΦΙΑΚΗ ΕΠΕΞΕΡΓΑΣΙΑ ΣΗΜΑΤΟΣ-Ε</t>
  </si>
  <si>
    <t>65irw68</t>
  </si>
  <si>
    <t>201_ΠΠΣ66.Ε4Θ_ΨΗΦΙΑΚΗ ΕΠΕΞΕΡΓΑΣΙΑ ΣΗΜΑΤΟΣ-Θ</t>
  </si>
  <si>
    <t>q9r9u1z</t>
  </si>
  <si>
    <t>201_ΠΠΣ66.Ε5Ε_ΔΙΚΤΥΑ ΔΕΔΟΜΕΝΩΝ ΙΙ-Ε</t>
  </si>
  <si>
    <t>rf404fl</t>
  </si>
  <si>
    <t>201_ΠΠΣ66.Ε5Θ_ΔΙΚΤΥΑ ΔΕΔΟΜΕΝΩΝ ΙΙ-Θ</t>
  </si>
  <si>
    <t>738t54s</t>
  </si>
  <si>
    <t>201_ΠΠΣ66.Ζ1Ε_ΣΧΕΔΙΑΣΗ ΔΙΚΤΥΩΝ ΥΠΟΛΟΓΙΣΤΩΝ-Ε</t>
  </si>
  <si>
    <t>8fwdrbf</t>
  </si>
  <si>
    <t>201_ΠΠΣ66.Ζ1Θ_ΣΧΕΔΙΑΣΗ ΔΙΚΤΥΩΝ ΥΠΟΛΟΓΙΣΤΩΝ-Θ</t>
  </si>
  <si>
    <t>ams52ba</t>
  </si>
  <si>
    <t>201_ΠΠΣ66.Ζ2Ε_ΗΛΕΚΤΡΟΝΙΚΟ ΕΜΠΟΡΙΟ &amp; ΤΕΧΝΟΛΟΓΙΕΣ ΔΙΑΔΙΚΤΥΟΥ-Ε</t>
  </si>
  <si>
    <t>bqzqzbd</t>
  </si>
  <si>
    <t>201_ΠΠΣ66.Ζ2Θ_ΗΛΕΚΤΡΟΝΙΚΟ ΕΜΠΟΡΙΟ &amp; ΤΕΧΝΟΛΟΓΙΕΣ ΔΙΑΔΙΚΤΥΟΥ-Θ</t>
  </si>
  <si>
    <t>tfoy2pg</t>
  </si>
  <si>
    <t>201_ΠΠΣ66.Ζ3Ε_ΨΗΦΙΑΚΗ ΕΠΕΞΕΡΓΑΣΙΑ ΕΙΚΟΝΑΣ-Ε</t>
  </si>
  <si>
    <t>780q3nt</t>
  </si>
  <si>
    <t>201_ΠΠΣ66.Ζ3Θ_ΨΗΦΙΑΚΗ ΕΠΕΞΕΡΓΑΣΙΑ ΕΙΚΟΝΑΣ-Θ</t>
  </si>
  <si>
    <t>eb3ji4l</t>
  </si>
  <si>
    <t>201_ΠΠΣ66.Ζ4Ε_ΕΙΔΙΚΑ ΘΕΜΑΤΑ ΚΑΤΑΝΕΜΗΜΕΝΩΝ ΣΥΣΤΗΜΑΤΩΝ-Ε</t>
  </si>
  <si>
    <t>2r7193d</t>
  </si>
  <si>
    <t>201_ΠΠΣ66.Ζ4Θ_ΕΙΔΙΚΑ ΘΕΜΑΤΑ ΚΑΤΑΝΕΜΗΜΕΝΩΝ ΣΥΣΤΗΜΑΤΩΝ-Θ</t>
  </si>
  <si>
    <t>yc62r8z</t>
  </si>
  <si>
    <t>201_ΠΠΣ66.Ζ5Ε_ΠΛΗΡΟΦΟΡΙΑΚΑ ΣΥΣΤΗΜΑΤΑ ΔΙΟΙΚΗΣΗΣ-Ε</t>
  </si>
  <si>
    <t>yhl2r63</t>
  </si>
  <si>
    <t>201_ΠΠΣ66.Ζ5Θ_ΠΛΗΡΟΦΟΡΙΑΚΑ ΣΥΣΤΗΜΑΤΑ ΔΙΟΙΚΗΣΗΣ-Θ</t>
  </si>
  <si>
    <t>h9xaa4c</t>
  </si>
  <si>
    <t>201_ΠΠΣ66.Ζ6Ε_ΠΛΗΡΟΦΟΡΙΚΗ ΣΤΗΝ ΕΚΠΑΙΔΕΥΣΗ-Ε</t>
  </si>
  <si>
    <t>wav8yy9</t>
  </si>
  <si>
    <t>201_ΠΠΣ66.Ζ6Θ_ΠΛΗΡΟΦΟΡΙΚΗ ΣΤΗΝ ΕΚΠΑΙΔΕΥΣΗ-Θ</t>
  </si>
  <si>
    <t>4u6xn28</t>
  </si>
  <si>
    <t>201_ΠΠΣ66.114Ε_ΕΙΣΑΓΩΓΗ ΣΤΑ ΗΛΕΚΤΡΙΚΑ ΚΥΚΛΩΜΑΤΑ-Ε</t>
  </si>
  <si>
    <t>939x01z</t>
  </si>
  <si>
    <t>201_ΠΠΣ66.114Θ_ΕΙΣΑΓΩΓΗ ΣΤΑ ΗΛΕΚΤΡΙΚΑ ΚΥΚΛΩΜΑΤΑ-Θ</t>
  </si>
  <si>
    <t>5i2jw5h</t>
  </si>
  <si>
    <t>201_ΠΠΣ66.111_ΕΙΣΑΓΩΓΗ ΣΤΑ ΣΥΣΤΗΜΑΤΑ ΥΠΟΛΟΓΙΣΤΩΝ</t>
  </si>
  <si>
    <t>vjd3uzt</t>
  </si>
  <si>
    <t>201_ΠΠΣ66.112_ΕΙΣΑΓΩΓΗ ΣΤΟ ΛΟΓΙΣΜΙΚΟ</t>
  </si>
  <si>
    <t>qe9ziz8</t>
  </si>
  <si>
    <t>201_ΠΠΣ66.115Ε_ΜΑΘΗΜΑΤΙΚΗ ΑΝΑΛΥΣΗ-Ε</t>
  </si>
  <si>
    <t>cup4b2z</t>
  </si>
  <si>
    <t>201_ΠΠΣ66.115Θ_ΜΑΘΗΜΑΤΙΚΗ ΑΝΑΛΥΣΗ-Θ</t>
  </si>
  <si>
    <t>raabmxs</t>
  </si>
  <si>
    <t>201_ΠΠΣ66.211Ε_ΣΥΝΔΥΑΣΤΙΚΑ ΨΗΦΙΑΚΑ ΗΛΕΚΤΡΟΝΙΚΑ-Ε</t>
  </si>
  <si>
    <t>3wezsr1</t>
  </si>
  <si>
    <t>201_ΠΠΣ66.211Θ_ΣΥΝΔΥΑΣΤΙΚΑ ΨΗΦΙΑΚΑ ΗΛΕΚΤΡΟΝΙΚΑ-Θ</t>
  </si>
  <si>
    <t>4w5p9tr</t>
  </si>
  <si>
    <t>201_ΠΠΣ66.314Ε_ΑΚΟΛΟΥΘΙΑΚΑ ΨΗΦΙΑΚΑ ΗΛΕΚΤΡΟΝΙΚΑ-Ε</t>
  </si>
  <si>
    <t>yucbwai</t>
  </si>
  <si>
    <t>201_ΠΠΣ66.314Θ_ΑΚΟΛΟΥΘΙΑΚΑ ΨΗΦΙΑΚΑ ΗΛΕΚΤΡΟΝΙΚΑ-Θ</t>
  </si>
  <si>
    <t>5p9to1p</t>
  </si>
  <si>
    <t>201_ΠΠΣ66.315Ε_ΑΡΧΙΤΕΚΤΟΝΙΚΗ ΥΠΟΛΟΓΙΣΤΩΝ-Ε</t>
  </si>
  <si>
    <t>zwk44bt</t>
  </si>
  <si>
    <t>201_ΠΠΣ66.315Θ_ΑΡΧΙΤΕΚΤΟΝΙΚΗ ΥΠΟΛΟΓΙΣΤΩΝ-Θ</t>
  </si>
  <si>
    <t>jmp0603</t>
  </si>
  <si>
    <t>201_ΠΠΣ66.Γ3_ΑΓΓΛΙΚΗ ΟΡΟΛΟΓΙΑ ΠΛΗΡΟΦΟΡΙΚΗΣ</t>
  </si>
  <si>
    <t>z7dsm2v</t>
  </si>
  <si>
    <t>201_ΠΠΣ66.215Ε_ΔΟΜΕΣ ΔΕΔΟΜΕΝΩΝ-Ε</t>
  </si>
  <si>
    <t>10qmj4s</t>
  </si>
  <si>
    <t>201_ΠΠΣ66.215Θ_ΔΟΜΕΣ ΔΕΔΟΜΕΝΩΝ-Θ</t>
  </si>
  <si>
    <t>f8a6itv</t>
  </si>
  <si>
    <t>201_ΠΠΣ66.216Ε_ΠΙΘΑΝΟΤΗΤΕΣ-ΣΤΑΤΙΣΤΙΚΗ-Ε</t>
  </si>
  <si>
    <t>wt2ikt3</t>
  </si>
  <si>
    <t>201_ΠΠΣ66.216Θ_ΠΙΘΑΝΟΤΗΤΕΣ-ΣΤΑΤΙΣΤΙΚΗ-Θ</t>
  </si>
  <si>
    <t>2ok1074</t>
  </si>
  <si>
    <t>201_ΠΠΣ66.311Ε_ΓΡΑΜΜΙΚΑ ΣΥΣΤΗΜΑΤΑ-ΓΡΑΜΜΙΚΟΙ ΜΕΤΑΣΧΗΜΑΤΙΣΜΟΙ-Ε</t>
  </si>
  <si>
    <t>n4sxla0</t>
  </si>
  <si>
    <t>201_ΠΠΣ66.311Θ_ΓΡΑΜΜΙΚΑ ΣΥΣΤΗΜΑΤΑ-ΓΡΑΜΜΙΚΟΙ ΜΕΤΑΣΧΗΜΑΤΙΣΜΟΙ-Θ</t>
  </si>
  <si>
    <t>x27sdjn</t>
  </si>
  <si>
    <t>201_ΠΠΣ66.312_ΕΙΣΑΓΩΓΗ ΣΤΗΝ ΦΙΛΟΣΟΦΙΑ</t>
  </si>
  <si>
    <t>gpfsvn8</t>
  </si>
  <si>
    <t>201_ΠΠΣ66.511Ε_ΕΙΣΑΓΩΓΗ ΣΤΟ ΔΙΑΔΙΚΤΥΟ-Ε</t>
  </si>
  <si>
    <t>2u2w6rt</t>
  </si>
  <si>
    <t>201_ΠΠΣ66.511Θ_ΕΙΣΑΓΩΓΗ ΣΤΟ ΔΙΑΔΙΚΤΥΟ-Θ</t>
  </si>
  <si>
    <t>j132bcw</t>
  </si>
  <si>
    <t>201_ΠΠΣ66.213Ε_ΛΕΙΤΟΥΡΓΙΚΑ ΣΥΣΤΗΜΑΤΑ-Ε</t>
  </si>
  <si>
    <t>q9rwjcz</t>
  </si>
  <si>
    <t>201_ΠΠΣ66.213Θ_ΛΕΙΤΟΥΡΓΙΚΑ ΣΥΣΤΗΜΑΤΑ-Θ</t>
  </si>
  <si>
    <t>p3sfyg3</t>
  </si>
  <si>
    <t>201_ΠΠΣ66.415Ε_ΜΙΚΡΟΕΠΕΞΕΡΓΑΣΤΕΣ - ΜΙΚΡΟΕΛΕΓΚΤΕΣ-Ε</t>
  </si>
  <si>
    <t>64wtbrv</t>
  </si>
  <si>
    <t>201_ΠΠΣ66.415Θ_ΜΙΚΡΟΕΠΕΞΕΡΓΑΣΤΕΣ - ΜΙΚΡΟΕΛΕΓΚΤΕΣ-Θ</t>
  </si>
  <si>
    <t>2fi1hz1</t>
  </si>
  <si>
    <t>201_ΠΠΣ66.316Ε_ΤΕΧΝΟΛΟΓΙΑ ΛΟΓΙΣΜΙΚΟΥ-Ε</t>
  </si>
  <si>
    <t>z3uvauc</t>
  </si>
  <si>
    <t>201_ΠΠΣ66.316Θ_ΤΕΧΝΟΛΟΓΙΑ ΛΟΓΙΣΜΙΚΟΥ-Θ</t>
  </si>
  <si>
    <t>igraj46</t>
  </si>
  <si>
    <t>201_ΠΠΣ66.411Ε_ΒΑΣΕΙΣ ΔΕΔΟΜΕΝΩΝ-Ε</t>
  </si>
  <si>
    <t>edq93a4</t>
  </si>
  <si>
    <t>201_ΠΠΣ66.411Θ_ΒΑΣΕΙΣ ΔΕΔΟΜΕΝΩΝ-Θ</t>
  </si>
  <si>
    <t>nw51fo8</t>
  </si>
  <si>
    <t>201_ΠΠΣ66.412Ε_ΔΙΚΤΥΑ ΥΠΟΛΟΓΙΣΤΩΝ-Ε</t>
  </si>
  <si>
    <t>fls4poa</t>
  </si>
  <si>
    <t>201_ΠΠΣ66.412Θ_ΔΙΚΤΥΑ ΥΠΟΛΟΓΙΣΤΩΝ-Θ</t>
  </si>
  <si>
    <t>zqvhhk5</t>
  </si>
  <si>
    <t>201_ΠΠΣ66.413Ε_ΠΛΗΡΟΦΟΡΙΑΚΑ ΣΥΣΤΗΜΑΤΑ ΔΙΟΙΚΗΣΗΣ-Ε</t>
  </si>
  <si>
    <t>91ay8iq</t>
  </si>
  <si>
    <t>201_ΠΠΣ66.413Θ_ΠΛΗΡΟΦΟΡΙΑΚΑ ΣΥΣΤΗΜΑΤΑ ΔΙΟΙΚΗΣΗΣ-Θ</t>
  </si>
  <si>
    <t>8ejnnen</t>
  </si>
  <si>
    <t>201_ΠΠΣ66.517Ε_ΨΗΦΙΑΚΗ ΕΠΕΞΕΡΓΑΣΙΑ ΣΗΜΑΤΟΣ-Ε</t>
  </si>
  <si>
    <t>zolyiwe</t>
  </si>
  <si>
    <t>201_ΠΠΣ66.517Θ_ΨΗΦΙΑΚΗ ΕΠΕΞΕΡΓΑΣΙΑ ΣΗΜΑΤΟΣ-Θ</t>
  </si>
  <si>
    <t>gfqfl6w</t>
  </si>
  <si>
    <t>201_ΠΠΣ66.515Ε_ΑΝΑΛΥΣΗ ΥΠΟΛΟΓΙΣΤΙΚΩΝ ΣΥΣΤΗΜΑΤΩΝ-Ε</t>
  </si>
  <si>
    <t>yl58o9a</t>
  </si>
  <si>
    <t>201_ΠΠΣ66.515Θ_ΑΝΑΛΥΣΗ ΥΠΟΛΟΓΙΣΤΙΚΩΝ ΣΥΣΤΗΜΑΤΩΝ-Θ</t>
  </si>
  <si>
    <t>fggtwzl</t>
  </si>
  <si>
    <t>201_ΠΠΣ66.516Ε_ΤΗΛΕΠΙΚΟΙΝΩΝΙΕΣ-Ε</t>
  </si>
  <si>
    <t>2mp1x0i</t>
  </si>
  <si>
    <t>201_ΠΠΣ66.516Θ_ΤΗΛΕΠΙΚΟΙΝΩΝΙΕΣ-Θ</t>
  </si>
  <si>
    <t>vvozjnp</t>
  </si>
  <si>
    <t>201_ΠΠΣ66.616Ε_ΜΟΝΤΕΛΟΠΟΙΗΣΗ ΣΥΣΤΗΜΑΤΩΝ - ΣΤΑΤΙΣΤΙΚΕΣ ΜΕΘΟΔΟΙ-Ε</t>
  </si>
  <si>
    <t>xb3yr5q</t>
  </si>
  <si>
    <t>201_ΠΠΣ66.616Θ_ΜΟΝΤΕΛΟΠΟΙΗΣΗ ΣΥΣΤΗΜΑΤΩΝ - ΣΤΑΤΙΣΤΙΚΕΣ ΜΕΘΟΔΟΙ-Θ</t>
  </si>
  <si>
    <t>tv57hc3</t>
  </si>
  <si>
    <t>201_ΠΠΣ66.Α1Ε_ΓΡΑΜΜΙΚΗ ΑΛΓΕΒΡΑ-Ε</t>
  </si>
  <si>
    <t>spfioi6</t>
  </si>
  <si>
    <t>201_ΠΠΣ66.Α1Θ_ΓΡΑΜΜΙΚΗ ΑΛΓΕΒΡΑ-Θ</t>
  </si>
  <si>
    <t>c9z2yke</t>
  </si>
  <si>
    <t>201_ΠΠΣ66.Α2Ε_ΜΑΘΗΜΑΤΙΚΑ Ι-Ε</t>
  </si>
  <si>
    <t>hd12iwg</t>
  </si>
  <si>
    <t>201_ΠΠΣ66.Α2Θ_ΜΑΘΗΜΑΤΙΚΑ Ι-Θ</t>
  </si>
  <si>
    <t>iueij1f</t>
  </si>
  <si>
    <t>201_ΠΠΣ66.Α3Ε_ΗΛΕΚΤΡΟΝΙΚΗ ΦΥΣΙΚΗ-Ε</t>
  </si>
  <si>
    <t>k09t0s6</t>
  </si>
  <si>
    <t>201_ΠΠΣ66.Α3Θ_ΗΛΕΚΤΡΟΝΙΚΗ ΦΥΣΙΚΗ-Θ</t>
  </si>
  <si>
    <t>1aqj8ji</t>
  </si>
  <si>
    <t>201_ΠΠΣ66.Α4Ε_ΦΥΣΙΚΗ-Ε</t>
  </si>
  <si>
    <t>3txgqra</t>
  </si>
  <si>
    <t>201_ΠΠΣ66.Α4Θ_ΦΥΣΙΚΗ-Θ</t>
  </si>
  <si>
    <t>dy6lp76</t>
  </si>
  <si>
    <t>201_ΠΠΣ66.Α5Ε_ΠΡΟΓΡΑΜΜΑΤΙΣΜΟΣ Ι-Ε</t>
  </si>
  <si>
    <t>zt175fn</t>
  </si>
  <si>
    <t>201_ΠΠΣ66.Α5Θ_ΠΡΟΓΡΑΜΜΑΤΙΣΜΟΣ Ι-Θ</t>
  </si>
  <si>
    <t>ykbao4e</t>
  </si>
  <si>
    <t>201_ΠΠΣ66.Α6_ΕΙΣΑΓΩΓΗ ΣΤΑ ΣΥΣΤΗΜΑΤΑ ΥΠΟΛΟΓΙΣΤΩΝ</t>
  </si>
  <si>
    <t>m9k6s13</t>
  </si>
  <si>
    <t>201_ΠΠΣ66.Β1Ε_ΜΑΘΗΜΑΤΙΚΑ ΙΙ-Ε</t>
  </si>
  <si>
    <t>ibkbodb</t>
  </si>
  <si>
    <t>201_ΠΠΣ66.Β1Θ_ΜΑΘΗΜΑΤΙΚΑ ΙΙ-Θ</t>
  </si>
  <si>
    <t>27jxdm0</t>
  </si>
  <si>
    <t>201_ΠΠΣ66.Β2_ΔΙΑΚΡΙΤΑ ΜΑΘΗΜΑΤΙΚΑ</t>
  </si>
  <si>
    <t>z6ov8ge</t>
  </si>
  <si>
    <t>201_ΠΠΣ66.Β3Ε_ΑΡΧΙΤΕΚΤΟΝΙΚΗ ΥΠΟΛΟΓΙΣΤΩΝ Ι-Ε</t>
  </si>
  <si>
    <t>bw1ccx3</t>
  </si>
  <si>
    <t>201_ΠΠΣ66.Β3Θ_ΑΡΧΙΤΕΚΤΟΝΙΚΗ ΥΠΟΛΟΓΙΣΤΩΝ Ι-Θ</t>
  </si>
  <si>
    <t>vd5crq2</t>
  </si>
  <si>
    <t>201_ΠΠΣ66.Β4Ε_ΨΗΦΙΑΚΑ ΣΥΣΤΗΜΑΤΑ Ι-Ε</t>
  </si>
  <si>
    <t>wjq6wqh</t>
  </si>
  <si>
    <t>201_ΠΠΣ66.Β4Θ_ΨΗΦΙΑΚΑ ΣΥΣΤΗΜΑΤΑ Ι-Θ</t>
  </si>
  <si>
    <t>zsb0jd0</t>
  </si>
  <si>
    <t>201_ΠΠΣ66.Β5Ε_ΠΡΟΓΡΑΜΜΑΤΙΣΜΟΣ ΙΙ-Ε</t>
  </si>
  <si>
    <t>g0fqq9r</t>
  </si>
  <si>
    <t>201_ΠΠΣ66.Β5Θ_ΠΡΟΓΡΑΜΜΑΤΙΣΜΟΣ ΙΙ-Θ</t>
  </si>
  <si>
    <t>dw8fjm1</t>
  </si>
  <si>
    <t>201_ΠΠΣ66.Β6Ε_ΔΟΜΕΣ ΔΕΔΟΜΕΝΩΝ-Ε</t>
  </si>
  <si>
    <t>v5536eu</t>
  </si>
  <si>
    <t>201_ΠΠΣ66.Β6Θ_ΔΟΜΕΣ ΔΕΔΟΜΕΝΩΝ-Θ</t>
  </si>
  <si>
    <t>qiithwo</t>
  </si>
  <si>
    <t>201_ΠΠΣ66.Γ1Ε_ΑΡΧΙΤΕΚΤΟΝΙΚΗ ΥΠΟΛΟΓΙΣΤΩΝ ΙΙ-Ε</t>
  </si>
  <si>
    <t>oa87emc</t>
  </si>
  <si>
    <t>201_ΠΠΣ66.Γ1Θ_ΑΡΧΙΤΕΚΤΟΝΙΚΗ ΥΠΟΛΟΓΙΣΤΩΝ ΙΙ-Θ</t>
  </si>
  <si>
    <t>4tuszx8</t>
  </si>
  <si>
    <t>201_ΠΠΣ66.Γ2Ε_ΠΙΘΑΝΟΤΗΤΕΣ-ΣΤΑΤΙΣΤΙΚΗ-Ε</t>
  </si>
  <si>
    <t>fz0jax1</t>
  </si>
  <si>
    <t>201_ΠΠΣ66.Γ2Θ_ΠΙΘΑΝΟΤΗΤΕΣ-ΣΤΑΤΙΣΤΙΚΗ-Θ</t>
  </si>
  <si>
    <t>lbk0nu6</t>
  </si>
  <si>
    <t>201_ΠΠΣ66.Γ4Ε_ΨΗΦΙΑΚΑ ΣΥΣΤΗΜΑΤΑ ΙΙ-Ε</t>
  </si>
  <si>
    <t>g9wkg31</t>
  </si>
  <si>
    <t>201_ΠΠΣ66.Γ4Θ_ΨΗΦΙΑΚΑ ΣΥΣΤΗΜΑΤΑ ΙΙ-Θ</t>
  </si>
  <si>
    <t>k1vwwy1</t>
  </si>
  <si>
    <t>201_ΠΠΣ66.Γ5Ε_ΣΧΕΔΙΑΣΜΟΣ ΚΑΙ ΑΝΑΛΥΣΗ ΑΛΓΟΡΙΘΜΩΝ-Ε</t>
  </si>
  <si>
    <t>kdcxs6b</t>
  </si>
  <si>
    <t>201_ΠΠΣ66.Γ5Θ_ΣΧΕΔΙΑΣΜΟΣ ΚΑΙ ΑΝΑΛΥΣΗ ΑΛΓΟΡΙΘΜΩΝ-Θ</t>
  </si>
  <si>
    <t>zw67ues</t>
  </si>
  <si>
    <t>201_ΠΠΣ66.Γ6Ε_ΠΡΟΓΡΑΜΜΑΤΙΣΜΟΣ ΙΙΙ-Ε</t>
  </si>
  <si>
    <t>gxr3nc1</t>
  </si>
  <si>
    <t>201_ΠΠΣ66.Γ6Θ_ΠΡΟΓΡΑΜΜΑΤΙΣΜΟΣ ΙΙΙ-Θ</t>
  </si>
  <si>
    <t>k30gg4g</t>
  </si>
  <si>
    <t>201_ΠΠΣ66.Δ1Ε_ΛΕΙΤΟΥΡΓΙΚΑ ΣΥΣΤΗΜΑΤΑ-Ε</t>
  </si>
  <si>
    <t>fc6vfm6</t>
  </si>
  <si>
    <t>201_ΠΠΣ66.Δ1Θ_ΛΕΙΤΟΥΡΓΙΚΑ ΣΥΣΤΗΜΑΤΑ-Θ</t>
  </si>
  <si>
    <t>ux3cisr</t>
  </si>
  <si>
    <t>201_ΠΠΣ66.Δ2Ε_ΓΡΑΜΜΙΚΑ ΣΥΣΤΗΜΑΤΑ-ΓΡΑΜΜΙΚΟΙ ΜΕΤΑΣΧΗΜΑΤΙΣΜΟΙ-Ε</t>
  </si>
  <si>
    <t>qa7w0qs</t>
  </si>
  <si>
    <t>201_ΠΠΣ66.Δ2Θ_ΓΡΑΜΜΙΚΑ ΣΥΣΤΗΜΑΤΑ-ΓΡΑΜΜΙΚΟΙ ΜΕΤΑΣΧΗΜΑΤΙΣΜΟΙ-Θ</t>
  </si>
  <si>
    <t>eov23ba</t>
  </si>
  <si>
    <t>201_ΠΠΣ66.Δ3Ε_ΒΑΣΕΙΣ ΔΕΔΟΜΕΝΩΝ-Ε</t>
  </si>
  <si>
    <t>3h12o4l</t>
  </si>
  <si>
    <t>201_ΠΠΣ66.Δ3Θ_ΒΑΣΕΙΣ ΔΕΔΟΜΕΝΩΝ-Θ</t>
  </si>
  <si>
    <t>181yxt3</t>
  </si>
  <si>
    <t>201_ΠΠΣ66.Δ4Ε_ΔΙΚΤΥΑ ΔΕΔΟΜΕΝΩΝ Ι-Ε</t>
  </si>
  <si>
    <t>121smyy</t>
  </si>
  <si>
    <t>201_ΠΠΣ66.Δ4Θ_ΔΙΚΤΥΑ ΔΕΔΟΜΕΝΩΝ Ι-Θ</t>
  </si>
  <si>
    <t>zvz2ke4</t>
  </si>
  <si>
    <t>201_ΠΠΣ66.Δ5_ΕΙΣΑΓΩΓΗ ΣΤΗ ΦΙΛΟΣΟΦΙΑ</t>
  </si>
  <si>
    <t>1nkhlzh</t>
  </si>
  <si>
    <t>201_ΠΠΣ66.Δ6_ΕΠΙΧΕΙΡΗΣΙΑΚΗ ΕΡΕΥΝΑ</t>
  </si>
  <si>
    <t>qjnp9f4</t>
  </si>
  <si>
    <t>201_ΠΠΣ66.617Ε_ΤΕΧΝΟΛΟΓΙΑ ΠΟΛΥΜΕΣΩΝ-Ε</t>
  </si>
  <si>
    <t>rl2qqoj</t>
  </si>
  <si>
    <t>201_ΠΠΣ66.617Θ_ΤΕΧΝΟΛΟΓΙΑ ΠΟΛΥΜΕΣΩΝ-Θ</t>
  </si>
  <si>
    <t>ai321c5</t>
  </si>
  <si>
    <t>201_ΠΠΣ66.716Ε_ΤΕΧΝΟΛΟΓΙΕΣ ΔΙΑΔΙΚΤΥΟΥ-Ε</t>
  </si>
  <si>
    <t>cybbtf4</t>
  </si>
  <si>
    <t>201_ΠΠΣ66.716Θ_ΤΕΧΝΟΛΟΓΙΕΣ ΔΙΑΔΙΚΤΥΟΥ-Θ</t>
  </si>
  <si>
    <t>ulycj74</t>
  </si>
  <si>
    <t>201_ΠΠΣ66.611Ε_ΣΧΕΔΙΑΣΗ ΔΙΚΤΥΩΝ ΥΠΟΛΟΓΙΣΤΩΝ-Ε</t>
  </si>
  <si>
    <t>luqp2l6</t>
  </si>
  <si>
    <t>201_ΠΠΣ66.611Θ_ΣΧΕΔΙΑΣΗ ΔΙΚΤΥΩΝ ΥΠΟΛΟΓΙΣΤΩΝ-Θ</t>
  </si>
  <si>
    <t>0vm50c0</t>
  </si>
  <si>
    <t>201_ΠΠΣ66.712_ΣΕΜΙΝΑΡΙΟ</t>
  </si>
  <si>
    <t>tdb93yy</t>
  </si>
  <si>
    <t>201_ΠΠΣ66.714Ε_ΔΙΚΤΥΑ ΥΨΗΛΩΝ ΤΑΧΥΤΗΤΩΝ-Ε</t>
  </si>
  <si>
    <t>4241y5g</t>
  </si>
  <si>
    <t>201_ΠΠΣ66.714Θ_ΔΙΚΤΥΑ ΥΨΗΛΩΝ ΤΑΧΥΤΗΤΩΝ-Θ</t>
  </si>
  <si>
    <t>hsigys2</t>
  </si>
  <si>
    <t>201_ΠΠΣ66.715Ε_ΚΡΥΠΤΟΓΡΑΦΙΑ-Ε</t>
  </si>
  <si>
    <t>8ar4jl5</t>
  </si>
  <si>
    <t>201_ΠΠΣ66.715Θ_ΚΡΥΠΤΟΓΡΑΦΙΑ-Θ</t>
  </si>
  <si>
    <t>vi3500u</t>
  </si>
  <si>
    <t>201_ΠΠΣ66.113Ε_ΠΡΟΓΡΑΜΜΑΤΙΣΜΟΣ Ι-Ε</t>
  </si>
  <si>
    <t>729ig4d</t>
  </si>
  <si>
    <t>201_ΠΠΣ66.113Θ_ΠΡΟΓΡΑΜΜΑΤΙΣΜΟΣ Ι-Θ</t>
  </si>
  <si>
    <t>1h0fmj4</t>
  </si>
  <si>
    <t>201_ΠΠΣ66.116Ε_ΗΛΕΚΤΡΟΝΙΚΗ ΦΥΣΙΚΗ-Ε</t>
  </si>
  <si>
    <t>fpyawi7</t>
  </si>
  <si>
    <t>201_ΠΠΣ66.116Θ_ΗΛΕΚΤΡΟΝΙΚΗ ΦΥΣΙΚΗ-Θ</t>
  </si>
  <si>
    <t>on43ocg</t>
  </si>
  <si>
    <t>201_ΠΠΣ66.212Ε_ΠΡΟΓΡΑΜΜΑΤΙΣΜΟΣ ΙΙ-Ε</t>
  </si>
  <si>
    <t>wg1enec</t>
  </si>
  <si>
    <t>201_ΠΠΣ66.212Θ_ΠΡΟΓΡΑΜΜΑΤΙΣΜΟΣ ΙΙ-Θ</t>
  </si>
  <si>
    <t>tm0808f</t>
  </si>
  <si>
    <t>201_ΠΠΣ66.214_ΠΟΛΙΤΙΚΗ ΟΙΚΟΝΟΜΙΑ</t>
  </si>
  <si>
    <t>v5sjfa1</t>
  </si>
  <si>
    <t>201_ΠΠΣ66.416Ε_ΜΕΤΑΓΛΩΤΤΙΣΤΕΣ-Ε</t>
  </si>
  <si>
    <t>hjcc3n2</t>
  </si>
  <si>
    <t>201_ΠΠΣ66.416Θ_ΜΕΤΑΓΛΩΤΤΙΣΤΕΣ-Θ</t>
  </si>
  <si>
    <t>grnhjdh</t>
  </si>
  <si>
    <t>201_ΠΠΣ66.512Ε_ΚΑΤΑΝΕΜΗΜΕΝΑ ΣΥΣΤΗΜΑΤΑ-Ε</t>
  </si>
  <si>
    <t>bsn1wf9</t>
  </si>
  <si>
    <t>201_ΠΠΣ66.512Θ_ΚΑΤΑΝΕΜΗΜΕΝΑ ΣΥΣΤΗΜΑΤΑ-Θ</t>
  </si>
  <si>
    <t>5x0l7gr</t>
  </si>
  <si>
    <t>201_ΠΠΣ66.513_ΤΕΧΝΙΚΗ ΝΟΜΟΘΕΣΙΑ ΚΑΙ ΔΕΟΝΤΟΛΟΓΙΑ</t>
  </si>
  <si>
    <t>ha0cmxt</t>
  </si>
  <si>
    <t>201_ΠΠΣ66.514Ε_ΠΡΟΗΓΜΕΝΕΣ ΑΡΧΙΤΕΚΤΟΝΙΚΕΣ-Ε</t>
  </si>
  <si>
    <t>c5fhing</t>
  </si>
  <si>
    <t>201_ΠΠΣ66.514Θ_ΠΡΟΗΓΜΕΝΕΣ ΑΡΧΙΤΕΚΤΟΝΙΚΕΣ-Θ</t>
  </si>
  <si>
    <t>713ewd1</t>
  </si>
  <si>
    <t>201_ΠΠΣ66.612_ΔΙΟΙΚΗΣΗ ΕΠΙΧΕΙΡΗΣΕΩΝ</t>
  </si>
  <si>
    <t>tl97guh</t>
  </si>
  <si>
    <t>201_ΠΠΣ66.613Ε_ΘΕΩΡΙΑ ΠΛΗΡΟΦΟΡΙΑΣ-Ε</t>
  </si>
  <si>
    <t>pvgyv81</t>
  </si>
  <si>
    <t>201_ΠΠΣ66.613Θ_ΘΕΩΡΙΑ ΠΛΗΡΟΦΟΡΙΑΣ-Θ</t>
  </si>
  <si>
    <t>vvmc9m4</t>
  </si>
  <si>
    <t>201_ΠΠΣ66.713Ε_ΣΧΕΔΙΑΣΜΟΣ ΕΙΚΟΝΙΚΩΝ ΔΙΚΤΥΩΝ-Ε</t>
  </si>
  <si>
    <t>rmx64ae</t>
  </si>
  <si>
    <t>201_ΠΠΣ66.713Θ_ΣΧΕΔΙΑΣΜΟΣ ΕΙΚΟΝΙΚΩΝ ΔΙΚΤΥΩΝ-Θ</t>
  </si>
  <si>
    <t>p2tayir</t>
  </si>
  <si>
    <t>201_ΠΠΣ66.614Ε_ΑΣΦΑΛΕΙΑ ΥΠΟΛΟΓΙΣΤΙΚΩΝ ΣΥΣΤΗΜΑΤΩΝ-Ε</t>
  </si>
  <si>
    <t>qsma7k9</t>
  </si>
  <si>
    <t>201_ΠΠΣ66.614Θ_ΑΣΦΑΛΕΙΑ ΥΠΟΛΟΓΙΣΤΙΚΩΝ ΣΥΣΤΗΜΑΤΩΝ-Θ</t>
  </si>
  <si>
    <t>dqgzsr4</t>
  </si>
  <si>
    <t>201_ΠΠΣ66.615Ε_ΚΙΝΗΤΕΣ ΕΠΙΚΟΙΝΩΝΙΕΣ-Ε</t>
  </si>
  <si>
    <t>jyn54vt</t>
  </si>
  <si>
    <t>201_ΠΠΣ66.615Θ_ΚΙΝΗΤΕΣ ΕΠΙΚΟΙΝΩΝΙΕΣ-Θ</t>
  </si>
  <si>
    <t>07b3g93</t>
  </si>
  <si>
    <t>201_ΠΠΣ66.618Ε_ΠΛΗΡΟΦΟΡΙΑΚΑ ΣΥΣΤΗΜΑΤΑ ΔΙΑΧΕΙΡΙΣΗΣ ΕΝΕΡΓΕΙΑΣ-Ε</t>
  </si>
  <si>
    <t>5qh5ddv</t>
  </si>
  <si>
    <t>201_ΠΠΣ66.618Θ_ΠΛΗΡΟΦΟΡΙΑΚΑ ΣΥΣΤΗΜΑΤΑ ΔΙΑΧΕΙΡΙΣΗΣ ΕΝΕΡΓΕΙΑΣ-Θ</t>
  </si>
  <si>
    <t>q41zzxs</t>
  </si>
  <si>
    <t>201_ΠΠΣ66.711Ε_ΣΥΣΤΗΜΑΤΑ ΟΛΙΚΗΣ ΠΟΙΟΤΗΤΑΣ-Ε</t>
  </si>
  <si>
    <t>625br1y</t>
  </si>
  <si>
    <t>201_ΠΠΣ66.711Θ_ΣΥΣΤΗΜΑΤΑ ΟΛΙΚΗΣ ΠΟΙΟΤΗΤΑΣ-Θ</t>
  </si>
  <si>
    <t>o78p52f</t>
  </si>
  <si>
    <t>201_ΠΠΣ66.717Ε_ΨΗΦΙΑΚΗ ΕΠΕΞΕΡΓΑΣΙΑ ΕΙΚΟΝΑΣ-Ε</t>
  </si>
  <si>
    <t>8vzylb2</t>
  </si>
  <si>
    <t>201_ΠΠΣ66.717Θ_ΨΗΦΙΑΚΗ ΕΠΕΞΕΡΓΑΣΙΑ ΕΙΚΟΝΑΣ-Θ</t>
  </si>
  <si>
    <t>kncspqn</t>
  </si>
  <si>
    <t>201_ΠΠΣ66.718Ε_ΔΙΑΔΙΚΤΥΑΚΕΣ ΕΦΑΡΜΟΓΕΣ ΠΡΑΓΜΑΤΙΚΟΥ ΧΡΟΝΟΥ-Ε</t>
  </si>
  <si>
    <t>ildihap</t>
  </si>
  <si>
    <t>201_ΠΠΣ66.718Θ_ΔΙΑΔΙΚΤΥΑΚΕΣ ΕΦΑΡΜΟΓΕΣ ΠΡΑΓΜΑΤΙΚΟΥ ΧΡΟΝΟΥ-Θ</t>
  </si>
  <si>
    <t>nnrikd0</t>
  </si>
  <si>
    <t>201_ΠΠΣ66.ΝΑ1_ΕΙΣΑΓΩΓΗ ΣΤΑ ΣΥΣΤΗΜΑΤΑ ΥΠΟΛΟΓΙΣΤΩΝ</t>
  </si>
  <si>
    <t>8iu8att</t>
  </si>
  <si>
    <t>201_ΠΠΣ66.ΝΑ2Ε_ΜΑΘΗΜΑΤΙΚΑ Ι-Ε</t>
  </si>
  <si>
    <t>whwa175</t>
  </si>
  <si>
    <t>201_ΠΠΣ66.ΝΑ2Θ_ΜΑΘΗΜΑΤΙΚΑ Ι-Θ</t>
  </si>
  <si>
    <t>7zb8lcm</t>
  </si>
  <si>
    <t>201_ΠΠΣ66.ΝΑ3Ε_ΗΛΕΚΤΡΟΝΙΚΗ ΦΥΣΙΚΗ-Ε</t>
  </si>
  <si>
    <t>504qmc1</t>
  </si>
  <si>
    <t>201_ΠΠΣ66.ΝΑ4_ΑΓΓΛΙΚΗ ΟΡΟΛΟΓΙΑ ΠΛΗΡΟΦΟΡΙΚΗΣ</t>
  </si>
  <si>
    <t>rw52mxw</t>
  </si>
  <si>
    <t>201_ΠΠΣ66.ΝΑ5Ε_ΠΡΟΓΡΑΜΜΑΤΙΣΜΟΣ Ι-Ε</t>
  </si>
  <si>
    <t>n5uztei</t>
  </si>
  <si>
    <t>201_ΠΠΣ66.ΝΑ5Θ_ΠΡΟΓΡΑΜΜΑΤΙΣΜΟΣ Ι-Θ</t>
  </si>
  <si>
    <t>klgp5xm</t>
  </si>
  <si>
    <t>201_ΠΠΣ66.ΝΑ6Ε_ΓΡΑΜΜΙΚΗ ΑΛΓΕΒΡΑ-Ε</t>
  </si>
  <si>
    <t>n0f97xi</t>
  </si>
  <si>
    <t>201_ΠΠΣ66.ΝΑ6Θ_ΓΡΑΜΜΙΚΗ ΑΛΓΕΒΡΑ-Θ</t>
  </si>
  <si>
    <t>hruxn2k</t>
  </si>
  <si>
    <t>201_ΠΠΣ66.ΝΒ1Ε_ΜΑΘΗΜΑΤΙΚΑ ΙΙ-Ε</t>
  </si>
  <si>
    <t>uzihkna</t>
  </si>
  <si>
    <t>201_ΠΠΣ66.ΝΒ1Θ_ΜΑΘΗΜΑΤΙΚΑ ΙΙ-Θ</t>
  </si>
  <si>
    <t>89bnuug</t>
  </si>
  <si>
    <t>201_ΠΠΣ66.ΝΒ2_ΔΙΑΚΡΙΤΑ ΜΑΘΗΜΑΤΙΚΑ</t>
  </si>
  <si>
    <t>spl6upk</t>
  </si>
  <si>
    <t>201_ΠΠΣ66.ΝΒ3Ε_ΑΡΧΙΤΕΚΤΟΝΙΚΗ ΥΠΟΛΟΓΙΣΤΩΝ-Ε</t>
  </si>
  <si>
    <t>xbi1o2b</t>
  </si>
  <si>
    <t>201_ΠΠΣ66.ΝΒ3Θ_ΑΡΧΙΤΕΚΤΟΝΙΚΗ ΥΠΟΛΟΓΙΣΤΩΝ-Θ</t>
  </si>
  <si>
    <t>1ipw4dd</t>
  </si>
  <si>
    <t>201_ΠΠΣ66.ΝΒ4Ε_ΨΗΦΙΑΚΑ ΣΥΣΤΗΜΑΤΑ Ι-Ε</t>
  </si>
  <si>
    <t>8138uas</t>
  </si>
  <si>
    <t>201_ΠΠΣ66.ΝΒ4Θ_ΨΗΦΙΑΚΑ ΣΥΣΤΗΜΑΤΑ Ι-Θ</t>
  </si>
  <si>
    <t>9210t3x</t>
  </si>
  <si>
    <t>201_ΠΠΣ66.ΝΒ5Ε_ΠΡΟΓΡΑΜΜΑΤΙΣΜΟΣ ΙΙ-Ε</t>
  </si>
  <si>
    <t>o70mgy6</t>
  </si>
  <si>
    <t>201_ΠΠΣ66.ΝΒ5Θ_ΠΡΟΓΡΑΜΜΑΤΙΣΜΟΣ ΙΙ-Θ</t>
  </si>
  <si>
    <t>vq61a3p</t>
  </si>
  <si>
    <t>201_ΠΠΣ66.ΝΒ6Ε_ΔΟΜΕΣ ΔΕΔΟΜΕΝΩΝ-Ε</t>
  </si>
  <si>
    <t>fwqmcm5</t>
  </si>
  <si>
    <t>201_ΠΠΣ66.ΝΒ6Θ_ΔΟΜΕΣ ΔΕΔΟΜΕΝΩΝ-Θ</t>
  </si>
  <si>
    <t>syj5kae</t>
  </si>
  <si>
    <t>201_ΠΠΣ66.ΝΓ1Ε_ΓΡΑΜΜΙΚΑ ΣΥΣΤΗΜΑΤΑ-ΓΡΑΜΜΙΚΟΙ ΜΕΤΑΣΧΗΜΑΤΙΣΜΟΙ-Ε</t>
  </si>
  <si>
    <t>675h9nu</t>
  </si>
  <si>
    <t>201_ΠΠΣ66.ΝΓ2Ε_ΠΙΘΑΝΟΤΗΤΕΣ-ΣΤΑΤΙΣΤΙΚΗ-Ε</t>
  </si>
  <si>
    <t>z8iplgt</t>
  </si>
  <si>
    <t>201_ΠΠΣ66.ΝΓ2Θ_ΠΙΘΑΝΟΤΗΤΕΣ-ΣΤΑΤΙΣΤΙΚΗ-Θ</t>
  </si>
  <si>
    <t>n2ri888</t>
  </si>
  <si>
    <t>201_ΠΠΣ66.ΝΓ3_ΕΙΣΑΓΩΓΗ ΣΤΗ ΦΙΛΟΣΟΦΙΑ</t>
  </si>
  <si>
    <t>0jau9ch</t>
  </si>
  <si>
    <t>201_ΠΠΣ66.ΝΓ5Θ_ΣΧΕΔΙΑΣΜΟΣ ΚΑΙ ΑΝΑΛΥΣΗ ΑΛΓΟΡΙΘΜΩΝ-Θ</t>
  </si>
  <si>
    <t>gg2mh0x</t>
  </si>
  <si>
    <t>201_ΠΠΣ66.ΝΓ4Ε_ΨΗΦΙΑΚΑ ΣΥΣΤΗΜΑΤΑ ΙΙ-Ε</t>
  </si>
  <si>
    <t>o6javmz</t>
  </si>
  <si>
    <t>201_ΠΠΣ66.ΝΓ4Θ_ΨΗΦΙΑΚΑ ΣΥΣΤΗΜΑΤΑ ΙΙ-Θ</t>
  </si>
  <si>
    <t>32necb8</t>
  </si>
  <si>
    <t>201_ΠΠΣ66.ΝΓ5Ε_ΣΧΕΔΙΑΣΜΟΣ ΚΑΙ ΑΝΑΛΥΣΗ ΑΛΓΟΡΙΘΜΩΝ-Ε</t>
  </si>
  <si>
    <t>0lj6adq</t>
  </si>
  <si>
    <t>201_ΠΠΣ66.ΝΓ6Ε_ΛΕΙΤΟΥΡΓΙΚΑ ΣΥΣΤΗΜΑΤΑ-Ε</t>
  </si>
  <si>
    <t>794ckw2</t>
  </si>
  <si>
    <t>201_ΠΠΣ66.ΝΓ6Θ_ΛΕΙΤΟΥΡΓΙΚΑ ΣΥΣΤΗΜΑΤΑ-Θ</t>
  </si>
  <si>
    <t>ag56hqa</t>
  </si>
  <si>
    <t>201_ΠΠΣ66.ΝΓ1Θ_ΓΡΑΜΜΙΚΑ ΣΥΣΤΗΜΑΤΑ-ΓΡΑΜΜΙΚΟΙ ΜΕΤΑΣΧΗΜΑΤΙΣΜΟΙ-Θ</t>
  </si>
  <si>
    <t>5qwwd1d</t>
  </si>
  <si>
    <t>201_ΠΠΣ66.ΝΔ1Ε_ΔΙΚΤΥΑ ΔΕΔΟΜΕΝΩΝ Ι-Ε</t>
  </si>
  <si>
    <t>0ro1qfl</t>
  </si>
  <si>
    <t>201_ΠΠΣ66.ΝΔ1Θ_ΔΙΚΤΥΑ ΔΕΔΟΜΕΝΩΝ Ι-Θ</t>
  </si>
  <si>
    <t>ltffynp</t>
  </si>
  <si>
    <t>201_ΠΠΣ66.ΝΔ2Ε_ΤΕΧΝΗΤΗ ΝΟΗΜΟΣΥΝΗ-Ε</t>
  </si>
  <si>
    <t>brzkfgb</t>
  </si>
  <si>
    <t>201_ΠΠΣ66.ΝΔ2Θ_ΤΕΧΝΗΤΗ ΝΟΗΜΟΣΥΝΗ-Θ</t>
  </si>
  <si>
    <t>t6gd3vb</t>
  </si>
  <si>
    <t>201_ΠΠΣ66.ΝΔ3Ε_ΒΑΣΕΙΣ ΔΕΔΟΜΕΝΩΝ-Ε</t>
  </si>
  <si>
    <t>sylirlv</t>
  </si>
  <si>
    <t>201_ΠΠΣ66.ΝΔ3Θ_ΒΑΣΕΙΣ ΔΕΔΟΜΕΝΩΝ-Θ</t>
  </si>
  <si>
    <t>am7hcal</t>
  </si>
  <si>
    <t>201_ΠΠΣ66.ΝΔ4_ΕΠΙΧΕΙΡΗΜΑΤΙΚΟΤΗΤΑ-ΚΑΙΝΟΤΟΜΙΑ ΚΑΙ ΝΕΕΣ ΤΕΧΝΟΛΟΓΙΕΣ</t>
  </si>
  <si>
    <t>9soi5wc</t>
  </si>
  <si>
    <t>201_ΠΠΣ66.ΝΔ5Ε_ΕΙΣΑΓΩΓΗ ΣΤΗΝ ΤΕΧΝΟΛΟΓΙΑ ΛΟΓΙΣΜΙΚΟΥ-Ε</t>
  </si>
  <si>
    <t>2w7obz2</t>
  </si>
  <si>
    <t>201_ΠΠΣ66.ΝΔ5Θ_ΕΙΣΑΓΩΓΗ ΣΤΗΝ ΤΕΧΝΟΛΟΓΙΑ ΛΟΓΙΣΜΙΚΟΥ-Θ</t>
  </si>
  <si>
    <t>286zopf</t>
  </si>
  <si>
    <t>201_ΠΠΣ66.ΝΔ6Ε_ΜΙΚΡΟΕΠΕΞΕΡΓΑΣΤΕΣ-ΜΙΚΡΟΕΛΕΓΚΤΕΣ-Ε</t>
  </si>
  <si>
    <t>ez0wfxs</t>
  </si>
  <si>
    <t>201_ΠΠΣ66.ΝΔ6Θ_ΜΙΚΡΟΕΠΕΞΕΡΓΑΣΤΕΣ-ΜΙΚΡΟΕΛΕΓΚΤΕΣ-Θ</t>
  </si>
  <si>
    <t>1p4kko9</t>
  </si>
  <si>
    <t>201_ΠΠΣ66.ΝΕ1-ΜΔ-Ε_ΘΕΩΡΙΑ ΠΛΗΡΟΦΟΡΙΑΣ ΚΑΙ ΚΩΔΙΚΕΣ-Ε</t>
  </si>
  <si>
    <t>di6jse4</t>
  </si>
  <si>
    <t>201_ΠΠΣ66.ΝΕ1-ΜΔ-Θ_ΘΕΩΡΙΑ ΠΛΗΡΟΦΟΡΙΑΣ ΚΑΙ ΚΩΔΙΚΕΣ-Θ</t>
  </si>
  <si>
    <t>5y4pccl</t>
  </si>
  <si>
    <t>201_ΠΠΣ66.ΝΕ1-ΜΛ-Ε_ΠΡΟΧΩΡΗΜΕΝΑ ΘΕΜΑΤΑ ΑΝΤΙΚΕΙΜΕΝΟΣΤΡΑΦΟΥΣ ΠΡΟΓ/ΣΜΟΥ-Ε</t>
  </si>
  <si>
    <t>jgnwn0u</t>
  </si>
  <si>
    <t>201_ΠΠΣ66.ΝΕ1-ΜΛ-Θ_ΠΡΟΧΩΡΗΜΕΝΑ ΘΕΜΑΤΑ ΑΝΤΙΚΕΙΜΕΝΟΣΤΡΑΦΟΥΣ ΠΡΟΓ/ΣΜΟΥ-Θ</t>
  </si>
  <si>
    <t>47wv79j</t>
  </si>
  <si>
    <t>201_ΠΠΣ66.ΝΕ1-ΜΥ-Ε_ΣΥΣΤΗΜΑΤΑ ΜΕΤΡΗΣΕΩΝ-Ε</t>
  </si>
  <si>
    <t>mvuh3k5</t>
  </si>
  <si>
    <t>201_ΠΠΣ66.ΝΕ1-ΜΥ-Θ_ΣΥΣΤΗΜΑΤΑ ΜΕΤΡΗΣΕΩΝ-Θ</t>
  </si>
  <si>
    <t>88rcp55</t>
  </si>
  <si>
    <t>201_ΠΠΣ66.ΝΕ1Ε_ΑΣΦΑΛΕΙΑ ΚΑΙ ΠΡΟΣΤΑΣΙΑ ΔΕΔΟΜΕΝΩΝ-Ε</t>
  </si>
  <si>
    <t>b4n9tt1</t>
  </si>
  <si>
    <t>201_ΠΠΣ66.ΝΕ1Θ_ΑΣΦΑΛΕΙΑ ΚΑΙ ΠΡΟΣΤΑΣΙΑ ΔΕΔΟΜΕΝΩΝ-Θ</t>
  </si>
  <si>
    <t>t7ntsqi</t>
  </si>
  <si>
    <t>201_ΠΠΣ66.ΝΕ2-ΜΔ-Ε_ΔΙΚΤΥΑ ΔΕΔΟΜΕΝΩΝ ΙΙ-Ε</t>
  </si>
  <si>
    <t>skqbj1t</t>
  </si>
  <si>
    <t>201_ΠΠΣ66.ΝΕ2-ΜΔ-Θ_ΔΙΚΤΥΑ ΔΕΔΟΜΕΝΩΝ ΙΙ-Θ</t>
  </si>
  <si>
    <t>fqxqrlr</t>
  </si>
  <si>
    <t>201_ΠΠΣ66.ΝΕ2-ΜΛ-Ε_ΚΑΤΑΣΚΕΥΗ ΛΟΓΙΣΜΙΚΟΥ-Ε</t>
  </si>
  <si>
    <t>ixf8ith</t>
  </si>
  <si>
    <t>201_ΠΠΣ66.ΝΕ2-ΜΛ-Θ_ΚΑΤΑΣΚΕΥΗ ΛΟΓΙΣΜΙΚΟΥ-Θ</t>
  </si>
  <si>
    <t>w7llqn5</t>
  </si>
  <si>
    <t>201_ΠΠΣ66.ΝΕ2-ΜΥ-Ε_ΠΡΟΓΡΑΜΜΑΤΙΣΜΟΣ ΣΕ ΣΥΜΒΟΛΙΚΗ ΓΛΩΣΣΑ-Ε</t>
  </si>
  <si>
    <t>fvaqbg9</t>
  </si>
  <si>
    <t>201_ΠΠΣ66.ΝΕ2-ΜΥ-Θ_ΠΡΟΓΡΑΜΜΑΤΙΣΜΟΣ ΣΕ ΣΥΜΒΟΛΙΚΗ ΓΛΩΣΣΑ-Θ</t>
  </si>
  <si>
    <t>3nfz1mz</t>
  </si>
  <si>
    <t>201_ΠΠΣ66.ΝΕ2Ε_ΨΗΦΙΑΚΗ ΕΠΕΞΕΡΓΑΣΙΑ ΣΗΜΑΤΟΣ (Ψ.Ε.Σ.)-Ε</t>
  </si>
  <si>
    <t>ksga2cn</t>
  </si>
  <si>
    <t>201_ΠΠΣ66.ΝΕ2Θ_ΨΗΦΙΑΚΗ ΕΠΕΞΕΡΓΑΣΙΑ ΣΗΜΑΤΟΣ (Ψ.Ε.Σ.)-Θ</t>
  </si>
  <si>
    <t>ap2kci9</t>
  </si>
  <si>
    <t>201_ΠΠΣ66.ΝΕ3-ΜΔ-Ε_ΤΗΛΕΠΙΚΟΙΝΩΝΙΕΣ-Ε</t>
  </si>
  <si>
    <t>31ns2g6</t>
  </si>
  <si>
    <t>201_ΠΠΣ66.ΝΕ3-ΜΔ-Θ_ΤΗΛΕΠΙΚΟΙΝΩΝΙΕΣ-Θ</t>
  </si>
  <si>
    <t>0ogj86h</t>
  </si>
  <si>
    <t>201_ΠΠΣ66.ΝΕ3-ΜΛ-Ε_ΑΥΤΟΜΑΤΑ ΚΑΙ ΤΥΠΙΚΕΣ ΓΛΩΣΣΕΣ-Ε</t>
  </si>
  <si>
    <t>1tkbhw2</t>
  </si>
  <si>
    <t>201_ΠΠΣ66.ΝΕ3-ΜΛ-Θ_ΑΥΤΟΜΑΤΑ ΚΑΙ ΤΥΠΙΚΕΣ ΓΛΩΣΣΕΣ-Θ</t>
  </si>
  <si>
    <t>6telode</t>
  </si>
  <si>
    <t>201_ΠΠΣ66.ΝΕ3-ΜΥ-Ε_ΑΝΑΠΤΥΞΗ ΨΗΦΙΑΚΩΝ ΣΥΣΤΗΜΑΤΩΝ-Ε</t>
  </si>
  <si>
    <t>vd7aiiw</t>
  </si>
  <si>
    <t>201_ΠΠΣ66.ΝΕ3-ΜΥ-Θ_ΑΝΑΠΤΥΞΗ ΨΗΦΙΑΚΩΝ ΣΥΣΤΗΜΑΤΩΝ-Θ</t>
  </si>
  <si>
    <t>iiricjh</t>
  </si>
  <si>
    <t>201_ΠΠΣ66.ΝΖ-ΜΔ1-Ε_ΣΧΕΔΙΑΣΗ ΔΙΚΤΥΩΝ ΥΠΟΛΟΓΙΣΤΩΝ-Ε</t>
  </si>
  <si>
    <t>jgldib5</t>
  </si>
  <si>
    <t>201_ΠΠΣ66.ΝΖ-ΜΔ1-Θ_ΣΧΕΔΙΑΣΗ ΔΙΚΤΥΩΝ ΥΠΟΛΟΓΙΣΤΩΝ-Θ</t>
  </si>
  <si>
    <t>l02g70t</t>
  </si>
  <si>
    <t>201_ΠΠΣ66.ΝΖ-ΜΔ2-Ε_ΚΙΝΗΤΑ ΚΑΙ ΔΟΡΥΦΟΡΙΚΑ ΔΙΚΤΥΑ-Ε</t>
  </si>
  <si>
    <t>iev7v1q</t>
  </si>
  <si>
    <t>201_ΠΠΣ66.ΝΖ-ΜΔ2-Θ_ΚΙΝΗΤΑ ΚΑΙ ΔΟΡΥΦΟΡΙΚΑ ΔΙΚΤΥΑ-Θ</t>
  </si>
  <si>
    <t>6bpjknf</t>
  </si>
  <si>
    <t>201_ΠΠΣ66.ΝΖ-ΜΔ3-Ε_ΕΙΔΙΚΑ ΘΕΜΑΤΑ ΚΑΤΑΝΕΜΗΜΕΝΩΝ ΣΥΣΤΗΜΑΤΩΝ-Ε</t>
  </si>
  <si>
    <t>ymsqbe7</t>
  </si>
  <si>
    <t>201_ΠΠΣ66.ΝΖ-ΜΔ3-Θ_ΕΙΔΙΚΑ ΘΕΜΑΤΑ ΚΑΤΑΝΕΜΗΜΕΝΩΝ ΣΥΣΤΗΜΑΤΩΝ-Θ</t>
  </si>
  <si>
    <t>ktxhrgz</t>
  </si>
  <si>
    <t>201_ΠΠΣ66.ΝΖ-ΜΔ4-Ε_ΕΥΡΥΖΩΝΙΚΑ ΔΙΚΤΥΑ-Ε</t>
  </si>
  <si>
    <t>8czk23n</t>
  </si>
  <si>
    <t>201_ΠΠΣ66.ΝΖ-ΜΔ4-Θ_ΕΥΡΥΖΩΝΙΚΑ ΔΙΚΤΥΑ-Θ</t>
  </si>
  <si>
    <t>pdq5ihz</t>
  </si>
  <si>
    <t>201_ΠΠΣ66.ΝΖ-ΜΛ2-Ε_ΥΠΟΛΟΓΙΣΤΙΚΗ ΟΡΑΣΗ-Ε</t>
  </si>
  <si>
    <t>in56h0k</t>
  </si>
  <si>
    <t>201_ΠΠΣ66.ΝΖ-ΜΛ2-Θ_ΥΠΟΛΟΓΙΣΤΙΚΗ ΟΡΑΣΗ-Θ</t>
  </si>
  <si>
    <t>qpr663q</t>
  </si>
  <si>
    <t>201_ΠΠΣ66.ΝΖ-ΜΛ3-Ε_ΠΛΗΡΟΦΟΡΙΚΗ ΣΤΗΝ ΕΚΠΑΙΔΕΥΣΗ-Ε</t>
  </si>
  <si>
    <t>mhy08qf</t>
  </si>
  <si>
    <t>201_ΠΠΣ66.ΝΖ-ΜΛ3-Θ_ΠΛΗΡΟΦΟΡΙΚΗ ΣΤΗΝ ΕΚΠΑΙΔΕΥΣΗ-Θ</t>
  </si>
  <si>
    <t>wtmmc1k</t>
  </si>
  <si>
    <t>201_ΠΠΣ66.ΝΖ-ΜΛ4-Ε_ΕΞΟΡΥΞΗ ΓΝΩΣΗΣ ΑΠΟ ΔΕΔΟΜΕΝΑ-Ε</t>
  </si>
  <si>
    <t>561ai5e</t>
  </si>
  <si>
    <t>201_ΠΠΣ66.ΝΖ-ΜΛ4-Θ_ΕΞΟΡΥΞΗ ΓΝΩΣΗΣ ΑΠΟ ΔΕΔΟΜΕΝΑ-Θ</t>
  </si>
  <si>
    <t>m6urtf8</t>
  </si>
  <si>
    <t>201_ΠΠΣ66.ΝΖ-ΜΛ5-Ε_ΓΡΑΦΙΚΑ-Ε</t>
  </si>
  <si>
    <t>66u9y6z</t>
  </si>
  <si>
    <t>201_ΠΠΣ66.ΝΖ-ΜΛ5-Θ_ΓΡΑΦΙΚΑ-Θ</t>
  </si>
  <si>
    <t>1e6s7px</t>
  </si>
  <si>
    <t>201_ΠΠΣ66.ΝΖ-ΜΥ1-Ε_ΑΝΑΠΤΥΞΗ ΣΥΣΤΗΜΑΤΩΝ ΑΙΣΘΗΤΗΡΩΝ-Ε</t>
  </si>
  <si>
    <t>5ezzij9</t>
  </si>
  <si>
    <t>201_ΠΠΣ66.ΝΖ-ΜΥ1-Θ_ΑΝΑΠΤΥΞΗ ΣΥΣΤΗΜΑΤΩΝ ΑΙΣΘΗΤΗΡΩΝ-Θ</t>
  </si>
  <si>
    <t>y562c0t</t>
  </si>
  <si>
    <t>201_ΠΠΣ66.ΝΖ-ΜΥ2-Ε_ΒΙΟΜΗΧΑΝΙΚΗ ΠΛΗΡΟΦΟΡΙΚΗ-Ε</t>
  </si>
  <si>
    <t>z7p3ioj</t>
  </si>
  <si>
    <t>201_ΠΠΣ66.ΝΖ-ΜΥ2-Θ_ΒΙΟΜΗΧΑΝΙΚΗ ΠΛΗΡΟΦΟΡΙΚΗ-Θ</t>
  </si>
  <si>
    <t>at16fep</t>
  </si>
  <si>
    <t>201_ΠΠΣ66.ΝΖ-ΜΥ3-Ε_ΕΙΣΑΓΩΓΗ ΣΤΗ ΡΟΜΠΟΤΙΚΗ-Ε</t>
  </si>
  <si>
    <t>lv6er4r</t>
  </si>
  <si>
    <t>201_ΠΠΣ66.ΝΖ-ΜΥ3-Θ_ΕΙΣΑΓΩΓΗ ΣΤΗ ΡΟΜΠΟΤΙΚΗ-Θ</t>
  </si>
  <si>
    <t>5kpyp5s</t>
  </si>
  <si>
    <t>201_ΠΠΣ66.ΝΖ-ΜΥ4-Ε_ΠΡΟΧΩΡΗΜΕΝΑ ΘΕΜΑΤΑ ΠΡΟΓ/ΣΜΟΥ ΣΕ ΣΥΜΒΟΛΙΚΗ ΓΛΩΣΣΑ-Ε</t>
  </si>
  <si>
    <t>ma6tihu</t>
  </si>
  <si>
    <t>201_ΠΠΣ66.ΝΖ-ΜΥ4-Θ_ΠΡΟΧΩΡΗΜΕΝΑ ΘΕΜΑΤΑ ΠΡΟΓ/ΣΜΟΥ ΣΕ ΣΥΜΒΟΛΙΚΗ ΓΛΩΣΣΑ-Θ</t>
  </si>
  <si>
    <t>mqafry4</t>
  </si>
  <si>
    <t>201_ΠΠΣ66.ΝΖ1-Ε_ΕΝΣΩΜΑΤΩΜΕΝΑ ΣΥΣΤΗΜΑΤΑ-Ε</t>
  </si>
  <si>
    <t>u0pn5sr</t>
  </si>
  <si>
    <t>201_ΠΠΣ66.ΝΖ1-Θ_ΕΝΣΩΜΑΤΩΜΕΝΑ ΣΥΣΤΗΜΑΤΑ-Θ</t>
  </si>
  <si>
    <t>hkh10an</t>
  </si>
  <si>
    <t>201_ΠΠΣ66.ΝΣΤ-ΜΔ1-Ε_ΤΕΧΝΟΛΟΓΙΕΣ WWW-E</t>
  </si>
  <si>
    <t>0ca9rwz</t>
  </si>
  <si>
    <t>201_ΠΠΣ66.ΝΣΤ-ΜΔ1-Θ_ΤΕΧΝΟΛΟΓΙΕΣ WWW-Θ</t>
  </si>
  <si>
    <t>2b11lz3</t>
  </si>
  <si>
    <t>201_ΠΠΣ66.ΝΣΤ-ΜΔ2-Ε_ΑΣΥΡΜΑΤΑ ΔΙΚΤΥΑ-Ε</t>
  </si>
  <si>
    <t>6i4kh99</t>
  </si>
  <si>
    <t>201_ΠΠΣ66.ΝΣΤ-ΜΔ2-Θ_ΑΣΥΡΜΑΤΑ ΔΙΚΤΥΑ-Θ</t>
  </si>
  <si>
    <t>n884y8v</t>
  </si>
  <si>
    <t>201_ΠΠΣ66.ΝΣΤ-ΜΔ3-Ε_ΔΙΑΔΙΚΤΥΑΚΟΣ ΠΡΟΓΡΑΜΜΑΤΙΣΜΟΣ-Ε</t>
  </si>
  <si>
    <t>e2etds3</t>
  </si>
  <si>
    <t>201_ΠΠΣ66.ΝΣΤ-ΜΔ3-Θ_ΔΙΑΔΙΚΤΥΑΚΟΣ ΠΡΟΓΡΑΜΜΑΤΙΣΜΟΣ-Θ</t>
  </si>
  <si>
    <t>u9nxnln</t>
  </si>
  <si>
    <t>201_ΠΠΣ66.ΝΣΤ-ΜΔ4-Ε_ΑΛΓΟΡΙΘΜΙΚΑ ΘΕΜΑΤΑ ΔΙΚΤΥΩΝ ΔΕΔΟΜΕΝΩΝ-Ε</t>
  </si>
  <si>
    <t>40apjj7</t>
  </si>
  <si>
    <t>201_ΠΠΣ66.ΝΣΤ-ΜΔ4-Θ_ΑΛΓΟΡΙΘΜΙΚΑ ΘΕΜΑΤΑ ΔΙΚΤΥΩΝ ΔΕΔΟΜΕΝΩΝ-Θ</t>
  </si>
  <si>
    <t>q6x7t94</t>
  </si>
  <si>
    <t>201_ΠΠΣ66.ΝΣΤ-ΜΛ1-Ε_ΑΛΛΗΛΕΠΙΔΡΑΣΗ ΑΝΘΡΩΠΟΥ-ΜΗΧΑΝΗΣ-Ε</t>
  </si>
  <si>
    <t>2ugvm5f</t>
  </si>
  <si>
    <t>201_ΠΠΣ66.ΝΣΤ-ΜΛ1-Θ_ΑΛΛΗΛΕΠΙΔΡΑΣΗ ΑΝΘΡΩΠΟΥ-ΜΗΧΑΝΗΣ-Θ</t>
  </si>
  <si>
    <t>pn2plax</t>
  </si>
  <si>
    <t>201_ΠΠΣ66.ΝΣΤ-ΜΛ2-Ε_ΑΝΑΛ. ΑΠΑΙΤΗΣΕΩΝ, ΔΙΑΣΦ. ΠΟΙΟΤΗΤΑΣ &amp; ΕΛΕΓΧ. ΛΟΓΙΣΜΙΚΟΥ-Ε</t>
  </si>
  <si>
    <t>41aij2v</t>
  </si>
  <si>
    <t>201_ΠΠΣ66.ΝΣΤ-ΜΛ2-Θ_ΑΝΑΛ. ΑΠΑΙΤΗΣΕΩΝ, ΔΙΑΣΦ. ΠΟΙΟΤΗΤΑΣ &amp; ΕΛΕΓΧ. ΛΟΓΙΣΜΙΚΟΥ-Θ</t>
  </si>
  <si>
    <t>ha34s8d</t>
  </si>
  <si>
    <t>201_ΠΠΣ66.ΝΣΤ-ΜΛ3-Ε_ΨΗΦΙΑΚΗ ΕΠΕΞΕΡΓΑΣΙΑ ΕΙΚΟΝΑΣ (Ψ.Ε.Ε.)-Ε</t>
  </si>
  <si>
    <t>213x3ue</t>
  </si>
  <si>
    <t>201_ΠΠΣ66.ΝΣΤ-ΜΛ3-Θ_ΨΗΦΙΑΚΗ ΕΠΕΞΕΡΓΑΣΙΑ ΕΙΚΟΝΑΣ (Ψ.Ε.Ε.)-Θ</t>
  </si>
  <si>
    <t>0lqo3zz</t>
  </si>
  <si>
    <t>201_ΠΠΣ66.ΝΣΤ-ΜΛ4-Ε_ΛΟΓΙΚΟΣ ΠΡΟΓΡΑΜΜΑΤΙΣΜΟΣ-Ε</t>
  </si>
  <si>
    <t>jzbpy1t</t>
  </si>
  <si>
    <t>201_ΠΠΣ66.ΝΣΤ-ΜΛ4-Θ_ΛΟΓΙΚΟΣ ΠΡΟΓΡΑΜΜΑΤΙΣΜΟΣ-Θ</t>
  </si>
  <si>
    <t>wv287pa</t>
  </si>
  <si>
    <t>201_ΠΠΣ66.ΝΣΤ-ΜΥ1-Ε_ΣΥΣΤΗΜΑΤΑ ΑΥΤΟΜΑΤΟΥ ΕΛΕΓΧΟΥ (Σ.Α.Ε.)-Ε</t>
  </si>
  <si>
    <t>nvy37x5</t>
  </si>
  <si>
    <t>201_ΠΠΣ66.ΝΣΤ-ΜΥ1-Θ_ΣΥΣΤΗΜΑΤΑ ΑΥΤΟΜΑΤΟΥ ΕΛΕΓΧΟΥ (Σ.Α.Ε.)-Θ</t>
  </si>
  <si>
    <t>zat54nl</t>
  </si>
  <si>
    <t>201_ΠΠΣ66.ΝΣΤ-ΜΥ2-Ε_ΣΧΕΔΙΑΣΗ ΚΥΚΛΩΜΑΤΩΝ ΜΕ Η/Υ-Ε</t>
  </si>
  <si>
    <t>kdocjt2</t>
  </si>
  <si>
    <t>201_ΠΠΣ66.ΝΣΤ-ΜΥ2-Θ_ΣΧΕΔΙΑΣΗ ΚΥΚΛΩΜΑΤΩΝ ΜΕ Η/Υ-Θ</t>
  </si>
  <si>
    <t>ms3zlaq</t>
  </si>
  <si>
    <t>201_ΠΠΣ66.ΝΣΤ-ΜΥ3-Ε_ΠΑΡΑΛΛΗΛΑ ΣΥΣΤΗΜΑΤΑ-Ε</t>
  </si>
  <si>
    <t>ptzpjel</t>
  </si>
  <si>
    <t>201_ΠΠΣ66.ΝΣΤ-ΜΥ3-Θ_ΠΑΡΑΛΛΗΛΑ ΣΥΣΤΗΜΑΤΑ-Θ</t>
  </si>
  <si>
    <t>xdf2qgz</t>
  </si>
  <si>
    <t>201_ΠΠΣ66.ΝΣΤ-ΜΥ4-Ε_ΣΥΣΤΗΜΑΤΑ ΠΡΑΓΜΑΤΙΚΟΥ ΧΡΟΝΟΥ-Ε</t>
  </si>
  <si>
    <t>0xy0wlt</t>
  </si>
  <si>
    <t>201_ΠΠΣ66.ΝΣΤ-ΜΥ4-Θ_ΣΥΣΤΗΜΑΤΑ ΠΡΑΓΜΑΤΙΚΟΥ ΧΡΟΝΟΥ-Θ</t>
  </si>
  <si>
    <t>ujfw22h</t>
  </si>
  <si>
    <t>201_ΠΠΣ66.ΝΣΤ1-Ε_ΚΑΤΑΝΕΜΗΜΕΝΑ ΣΥΣΤΗΜΑΤΑ-Ε</t>
  </si>
  <si>
    <t>u4t73p6</t>
  </si>
  <si>
    <t>201_ΠΠΣ66.ΝΣΤ1-Θ_ΚΑΤΑΝΕΜΗΜΕΝΑ ΣΥΣΤΗΜΑΤΑ-Θ</t>
  </si>
  <si>
    <t>ol24n1o</t>
  </si>
  <si>
    <t>201_ΠΠΣ66.317_ΑΓΓΛΙΚΗ ΟΡΟΛΟΓΙΑ ΠΛΗΡΟΦΟΡΙΚΗΣ</t>
  </si>
  <si>
    <t>af2bzj7</t>
  </si>
  <si>
    <t>201_ΠΠΣ66.414_ΤΕΧΝΙΚΕΣ ΕΚΘΕΣΕΙΣ ΣΤΗΝ ΑΓΓΛΙΚΗ ΓΛΩΣΣΑ</t>
  </si>
  <si>
    <t>j6ln889</t>
  </si>
  <si>
    <t>201_ΠΠΣ66.ΣΤ1Ε_ΚΑΤΑΝΕΜΗΜΕΝΑ ΣΥΣΤΗΜΑΤΑ-Ε</t>
  </si>
  <si>
    <t>znlbsyz</t>
  </si>
  <si>
    <t>201_ΠΠΣ66.ΣΤ1Θ_ΚΑΤΑΝΕΜΗΜΕΝΑ ΣΥΣΤΗΜΑΤΑ-Θ</t>
  </si>
  <si>
    <t>61rcphg</t>
  </si>
  <si>
    <t>201_ΠΠΣ66.ΣΤ2Ε_ΑΣΦΑΛΕΙΑ ΚΑΙ ΠΡΟΣΤΑΣΙΑ ΔΕΔΟΜΕΝΩΝ-Ε</t>
  </si>
  <si>
    <t>a5198ak</t>
  </si>
  <si>
    <t>201_ΠΠΣ66.ΣΤ2Θ_ΑΣΦΑΛΕΙΑ ΚΑΙ ΠΡΟΣΤΑΣΙΑ ΔΕΔΟΜΕΝΩΝ-Θ</t>
  </si>
  <si>
    <t>25crzue</t>
  </si>
  <si>
    <t>201_ΠΠΣ66.ΣΤ3Ε_ΤΗΛΕΠΙΚΟΙΝΩΝΙΕΣ-Ε</t>
  </si>
  <si>
    <t>ezwdof6</t>
  </si>
  <si>
    <t>201_ΠΠΣ66.ΣΤ3Θ_ΤΗΛΕΠΙΚΟΙΝΩΝΙΕΣ-Θ</t>
  </si>
  <si>
    <t>5280npg</t>
  </si>
  <si>
    <t>201_ΠΠΣ66.ΣΤ4Ε_ΣΥΣΤΗΜΑΤΑ ΑΥΤΟΜΑΤΟΥ ΕΛΕΓΧΟΥ (ΣΑΕ)-Ε</t>
  </si>
  <si>
    <t>fhtn416</t>
  </si>
  <si>
    <t>201_ΠΠΣ66.ΣΤ4Θ_ΣΥΣΤΗΜΑΤΑ ΑΥΤΟΜΑΤΟΥ ΕΛΕΓΧΟΥ (ΣΑΕ)-Θ</t>
  </si>
  <si>
    <t>sxqhtzn</t>
  </si>
  <si>
    <t>201_ΠΠΣ66.ΣΤ5Ε_ΑΥΤΟΜΑΤΑ ΚΑΙ ΤΥΠΙΚΕΣ ΓΛΩΣΣΕΣ-Ε</t>
  </si>
  <si>
    <t>h5fsxhm</t>
  </si>
  <si>
    <t>201_ΠΠΣ66.ΣΤ5Θ_ΑΥΤΟΜΑΤΑ ΚΑΙ ΤΥΠΙΚΕΣ ΓΛΩΣΣΕΣ-Θ</t>
  </si>
  <si>
    <t>wxmje1p</t>
  </si>
  <si>
    <t>201_ΠΠΣ66.ΣΤ6Ε_ΟΛΟΚΛΗΡΩΜΕΝΑ ΚΥΚΛΩΜΑΤΑ ΜΕΓΑΛΗΣ ΚΛΙΜΑΚΑΣ-Ε</t>
  </si>
  <si>
    <t>0egcn21</t>
  </si>
  <si>
    <t>201_ΠΠΣ66.ΣΤ6Θ_ΟΛΟΚΛΗΡΩΜΕΝΑ ΚΥΚΛΩΜΑΤΑ ΜΕΓΑΛΗΣ ΚΛΙΜΑΚΑΣ-Θ</t>
  </si>
  <si>
    <t>fzaqio2</t>
  </si>
  <si>
    <t>201_ΠΠΣ66.Ε1Ε_ΤΕΧΝΗΤΗ ΝΟΗΜΟΣΥΝΗ-Ε</t>
  </si>
  <si>
    <t>evfz8af</t>
  </si>
  <si>
    <t>201_ΠΠΣ66.ΝΑ3Θ_ΗΛΕΚΤΡΟΝΙΚΗ ΦΥΣΙΚΗ-Θ</t>
  </si>
  <si>
    <t>1jf5ra7</t>
  </si>
  <si>
    <t>ΟΝΟΜΑ ΜΑΘΗΜΑΤΟΣ ΣΤΟ TEAMS</t>
  </si>
  <si>
    <t>ΚΩΔΙΚΟΣ ΜΑΘΗΜΑΤΟΣ ΣΤΟ TEAMS</t>
  </si>
  <si>
    <t>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</si>
</sst>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"/>
  <sheetViews>
    <sheetView tabSelected="1" topLeftCell="A242" workbookViewId="0">
      <selection activeCell="B280" sqref="B280"/>
    </sheetView>
  </sheetViews>
  <sheetFormatPr defaultRowHeight="15" x14ac:dyDescent="0.25"/>
  <cols>
    <col min="1" max="1" width="78.85546875" customWidth="1"/>
    <col min="2" max="2" width="33" style="5" bestFit="1" customWidth="1"/>
  </cols>
  <sheetData>
    <row r="1" spans="1:2" x14ac:dyDescent="0.25">
      <c r="A1" s="2" t="s">
        <v>558</v>
      </c>
      <c r="B1" s="3" t="s">
        <v>559</v>
      </c>
    </row>
    <row r="2" spans="1:2" s="1" customFormat="1" x14ac:dyDescent="0.25">
      <c r="A2" s="6" t="s">
        <v>0</v>
      </c>
      <c r="B2" s="7" t="s">
        <v>1</v>
      </c>
    </row>
    <row r="3" spans="1:2" x14ac:dyDescent="0.25">
      <c r="A3" s="8" t="s">
        <v>2</v>
      </c>
      <c r="B3" s="9" t="s">
        <v>3</v>
      </c>
    </row>
    <row r="4" spans="1:2" x14ac:dyDescent="0.25">
      <c r="A4" s="8" t="s">
        <v>4</v>
      </c>
      <c r="B4" s="9" t="s">
        <v>5</v>
      </c>
    </row>
    <row r="5" spans="1:2" x14ac:dyDescent="0.25">
      <c r="A5" s="8" t="s">
        <v>6</v>
      </c>
      <c r="B5" s="9" t="s">
        <v>7</v>
      </c>
    </row>
    <row r="6" spans="1:2" x14ac:dyDescent="0.25">
      <c r="A6" s="8" t="s">
        <v>8</v>
      </c>
      <c r="B6" s="9" t="s">
        <v>9</v>
      </c>
    </row>
    <row r="7" spans="1:2" x14ac:dyDescent="0.25">
      <c r="A7" s="8" t="s">
        <v>10</v>
      </c>
      <c r="B7" s="9" t="s">
        <v>11</v>
      </c>
    </row>
    <row r="8" spans="1:2" x14ac:dyDescent="0.25">
      <c r="A8" s="8" t="s">
        <v>12</v>
      </c>
      <c r="B8" s="9" t="s">
        <v>13</v>
      </c>
    </row>
    <row r="9" spans="1:2" x14ac:dyDescent="0.25">
      <c r="A9" s="8" t="s">
        <v>14</v>
      </c>
      <c r="B9" s="9" t="s">
        <v>15</v>
      </c>
    </row>
    <row r="10" spans="1:2" x14ac:dyDescent="0.25">
      <c r="A10" s="8" t="s">
        <v>16</v>
      </c>
      <c r="B10" s="9" t="s">
        <v>17</v>
      </c>
    </row>
    <row r="11" spans="1:2" x14ac:dyDescent="0.25">
      <c r="A11" s="8" t="s">
        <v>18</v>
      </c>
      <c r="B11" s="9" t="s">
        <v>19</v>
      </c>
    </row>
    <row r="12" spans="1:2" x14ac:dyDescent="0.25">
      <c r="A12" s="8" t="s">
        <v>20</v>
      </c>
      <c r="B12" s="9" t="s">
        <v>21</v>
      </c>
    </row>
    <row r="13" spans="1:2" x14ac:dyDescent="0.25">
      <c r="A13" s="8" t="s">
        <v>22</v>
      </c>
      <c r="B13" s="9" t="s">
        <v>23</v>
      </c>
    </row>
    <row r="14" spans="1:2" x14ac:dyDescent="0.25">
      <c r="A14" s="8" t="s">
        <v>24</v>
      </c>
      <c r="B14" s="9" t="s">
        <v>25</v>
      </c>
    </row>
    <row r="15" spans="1:2" x14ac:dyDescent="0.25">
      <c r="A15" s="8" t="s">
        <v>26</v>
      </c>
      <c r="B15" s="9" t="s">
        <v>27</v>
      </c>
    </row>
    <row r="16" spans="1:2" x14ac:dyDescent="0.25">
      <c r="A16" s="8" t="s">
        <v>28</v>
      </c>
      <c r="B16" s="9" t="s">
        <v>29</v>
      </c>
    </row>
    <row r="17" spans="1:2" x14ac:dyDescent="0.25">
      <c r="A17" s="8" t="s">
        <v>30</v>
      </c>
      <c r="B17" s="9" t="s">
        <v>31</v>
      </c>
    </row>
    <row r="18" spans="1:2" x14ac:dyDescent="0.25">
      <c r="A18" s="8" t="s">
        <v>32</v>
      </c>
      <c r="B18" s="9" t="s">
        <v>33</v>
      </c>
    </row>
    <row r="19" spans="1:2" x14ac:dyDescent="0.25">
      <c r="A19" s="8" t="s">
        <v>34</v>
      </c>
      <c r="B19" s="9" t="s">
        <v>35</v>
      </c>
    </row>
    <row r="20" spans="1:2" x14ac:dyDescent="0.25">
      <c r="A20" s="8" t="s">
        <v>36</v>
      </c>
      <c r="B20" s="9" t="s">
        <v>37</v>
      </c>
    </row>
    <row r="21" spans="1:2" x14ac:dyDescent="0.25">
      <c r="A21" s="8" t="s">
        <v>38</v>
      </c>
      <c r="B21" s="9" t="s">
        <v>39</v>
      </c>
    </row>
    <row r="22" spans="1:2" x14ac:dyDescent="0.25">
      <c r="A22" s="8" t="s">
        <v>40</v>
      </c>
      <c r="B22" s="9" t="s">
        <v>41</v>
      </c>
    </row>
    <row r="23" spans="1:2" x14ac:dyDescent="0.25">
      <c r="A23" s="8" t="s">
        <v>42</v>
      </c>
      <c r="B23" s="9" t="s">
        <v>43</v>
      </c>
    </row>
    <row r="24" spans="1:2" x14ac:dyDescent="0.25">
      <c r="A24" s="8" t="s">
        <v>44</v>
      </c>
      <c r="B24" s="9" t="s">
        <v>45</v>
      </c>
    </row>
    <row r="25" spans="1:2" x14ac:dyDescent="0.25">
      <c r="A25" s="8" t="s">
        <v>46</v>
      </c>
      <c r="B25" s="9" t="s">
        <v>47</v>
      </c>
    </row>
    <row r="26" spans="1:2" x14ac:dyDescent="0.25">
      <c r="A26" s="8" t="s">
        <v>48</v>
      </c>
      <c r="B26" s="9" t="s">
        <v>49</v>
      </c>
    </row>
    <row r="27" spans="1:2" x14ac:dyDescent="0.25">
      <c r="A27" s="8" t="s">
        <v>50</v>
      </c>
      <c r="B27" s="9" t="s">
        <v>51</v>
      </c>
    </row>
    <row r="28" spans="1:2" x14ac:dyDescent="0.25">
      <c r="A28" s="8" t="s">
        <v>52</v>
      </c>
      <c r="B28" s="9" t="s">
        <v>53</v>
      </c>
    </row>
    <row r="29" spans="1:2" x14ac:dyDescent="0.25">
      <c r="A29" s="8" t="s">
        <v>54</v>
      </c>
      <c r="B29" s="9" t="s">
        <v>55</v>
      </c>
    </row>
    <row r="30" spans="1:2" x14ac:dyDescent="0.25">
      <c r="A30" s="8" t="s">
        <v>56</v>
      </c>
      <c r="B30" s="9" t="s">
        <v>57</v>
      </c>
    </row>
    <row r="31" spans="1:2" x14ac:dyDescent="0.25">
      <c r="A31" s="8" t="s">
        <v>58</v>
      </c>
      <c r="B31" s="9" t="s">
        <v>59</v>
      </c>
    </row>
    <row r="32" spans="1:2" x14ac:dyDescent="0.25">
      <c r="A32" s="8" t="s">
        <v>60</v>
      </c>
      <c r="B32" s="9" t="s">
        <v>61</v>
      </c>
    </row>
    <row r="33" spans="1:2" x14ac:dyDescent="0.25">
      <c r="A33" s="8" t="s">
        <v>62</v>
      </c>
      <c r="B33" s="9" t="s">
        <v>63</v>
      </c>
    </row>
    <row r="34" spans="1:2" x14ac:dyDescent="0.25">
      <c r="A34" s="8" t="s">
        <v>64</v>
      </c>
      <c r="B34" s="9" t="s">
        <v>65</v>
      </c>
    </row>
    <row r="35" spans="1:2" x14ac:dyDescent="0.25">
      <c r="A35" s="8" t="s">
        <v>66</v>
      </c>
      <c r="B35" s="9" t="s">
        <v>67</v>
      </c>
    </row>
    <row r="36" spans="1:2" x14ac:dyDescent="0.25">
      <c r="A36" s="8" t="s">
        <v>68</v>
      </c>
      <c r="B36" s="9" t="s">
        <v>69</v>
      </c>
    </row>
    <row r="37" spans="1:2" x14ac:dyDescent="0.25">
      <c r="A37" s="8" t="s">
        <v>70</v>
      </c>
      <c r="B37" s="9" t="s">
        <v>71</v>
      </c>
    </row>
    <row r="38" spans="1:2" x14ac:dyDescent="0.25">
      <c r="A38" s="8" t="s">
        <v>72</v>
      </c>
      <c r="B38" s="9" t="s">
        <v>73</v>
      </c>
    </row>
    <row r="39" spans="1:2" x14ac:dyDescent="0.25">
      <c r="A39" s="8" t="s">
        <v>74</v>
      </c>
      <c r="B39" s="9" t="s">
        <v>75</v>
      </c>
    </row>
    <row r="40" spans="1:2" x14ac:dyDescent="0.25">
      <c r="A40" s="8" t="s">
        <v>76</v>
      </c>
      <c r="B40" s="9" t="s">
        <v>77</v>
      </c>
    </row>
    <row r="41" spans="1:2" x14ac:dyDescent="0.25">
      <c r="A41" s="8" t="s">
        <v>78</v>
      </c>
      <c r="B41" s="9" t="s">
        <v>79</v>
      </c>
    </row>
    <row r="42" spans="1:2" x14ac:dyDescent="0.25">
      <c r="A42" s="8" t="s">
        <v>80</v>
      </c>
      <c r="B42" s="9" t="s">
        <v>81</v>
      </c>
    </row>
    <row r="43" spans="1:2" x14ac:dyDescent="0.25">
      <c r="A43" s="8" t="s">
        <v>82</v>
      </c>
      <c r="B43" s="9" t="s">
        <v>83</v>
      </c>
    </row>
    <row r="44" spans="1:2" x14ac:dyDescent="0.25">
      <c r="A44" s="8" t="s">
        <v>84</v>
      </c>
      <c r="B44" s="9" t="s">
        <v>85</v>
      </c>
    </row>
    <row r="45" spans="1:2" x14ac:dyDescent="0.25">
      <c r="A45" s="8" t="s">
        <v>86</v>
      </c>
      <c r="B45" s="9" t="s">
        <v>87</v>
      </c>
    </row>
    <row r="46" spans="1:2" x14ac:dyDescent="0.25">
      <c r="A46" s="8" t="s">
        <v>88</v>
      </c>
      <c r="B46" s="9" t="s">
        <v>89</v>
      </c>
    </row>
    <row r="47" spans="1:2" x14ac:dyDescent="0.25">
      <c r="A47" s="8" t="s">
        <v>90</v>
      </c>
      <c r="B47" s="9" t="s">
        <v>91</v>
      </c>
    </row>
    <row r="48" spans="1:2" x14ac:dyDescent="0.25">
      <c r="A48" s="8" t="s">
        <v>92</v>
      </c>
      <c r="B48" s="9" t="s">
        <v>93</v>
      </c>
    </row>
    <row r="49" spans="1:2" x14ac:dyDescent="0.25">
      <c r="A49" s="8" t="s">
        <v>94</v>
      </c>
      <c r="B49" s="9" t="s">
        <v>95</v>
      </c>
    </row>
    <row r="50" spans="1:2" x14ac:dyDescent="0.25">
      <c r="A50" s="8" t="s">
        <v>96</v>
      </c>
      <c r="B50" s="9" t="s">
        <v>97</v>
      </c>
    </row>
    <row r="51" spans="1:2" x14ac:dyDescent="0.25">
      <c r="A51" s="8" t="s">
        <v>98</v>
      </c>
      <c r="B51" s="9" t="s">
        <v>99</v>
      </c>
    </row>
    <row r="52" spans="1:2" x14ac:dyDescent="0.25">
      <c r="A52" s="8" t="s">
        <v>100</v>
      </c>
      <c r="B52" s="9" t="s">
        <v>101</v>
      </c>
    </row>
    <row r="53" spans="1:2" x14ac:dyDescent="0.25">
      <c r="A53" s="8" t="s">
        <v>102</v>
      </c>
      <c r="B53" s="9" t="s">
        <v>103</v>
      </c>
    </row>
    <row r="54" spans="1:2" x14ac:dyDescent="0.25">
      <c r="A54" s="8" t="s">
        <v>104</v>
      </c>
      <c r="B54" s="9" t="s">
        <v>105</v>
      </c>
    </row>
    <row r="55" spans="1:2" x14ac:dyDescent="0.25">
      <c r="A55" s="8" t="s">
        <v>106</v>
      </c>
      <c r="B55" s="9" t="s">
        <v>107</v>
      </c>
    </row>
    <row r="56" spans="1:2" x14ac:dyDescent="0.25">
      <c r="A56" s="8" t="s">
        <v>108</v>
      </c>
      <c r="B56" s="9" t="s">
        <v>109</v>
      </c>
    </row>
    <row r="57" spans="1:2" x14ac:dyDescent="0.25">
      <c r="A57" s="8" t="s">
        <v>110</v>
      </c>
      <c r="B57" s="9" t="s">
        <v>111</v>
      </c>
    </row>
    <row r="58" spans="1:2" x14ac:dyDescent="0.25">
      <c r="A58" s="8" t="s">
        <v>112</v>
      </c>
      <c r="B58" s="9" t="s">
        <v>113</v>
      </c>
    </row>
    <row r="59" spans="1:2" x14ac:dyDescent="0.25">
      <c r="A59" s="8" t="s">
        <v>114</v>
      </c>
      <c r="B59" s="9" t="s">
        <v>115</v>
      </c>
    </row>
    <row r="60" spans="1:2" x14ac:dyDescent="0.25">
      <c r="A60" s="8" t="s">
        <v>116</v>
      </c>
      <c r="B60" s="9" t="s">
        <v>117</v>
      </c>
    </row>
    <row r="61" spans="1:2" x14ac:dyDescent="0.25">
      <c r="A61" s="8" t="s">
        <v>118</v>
      </c>
      <c r="B61" s="9" t="s">
        <v>119</v>
      </c>
    </row>
    <row r="62" spans="1:2" x14ac:dyDescent="0.25">
      <c r="A62" s="8" t="s">
        <v>120</v>
      </c>
      <c r="B62" s="9" t="s">
        <v>121</v>
      </c>
    </row>
    <row r="63" spans="1:2" x14ac:dyDescent="0.25">
      <c r="A63" s="8" t="s">
        <v>122</v>
      </c>
      <c r="B63" s="9" t="s">
        <v>123</v>
      </c>
    </row>
    <row r="64" spans="1:2" x14ac:dyDescent="0.25">
      <c r="A64" s="8" t="s">
        <v>124</v>
      </c>
      <c r="B64" s="9" t="s">
        <v>125</v>
      </c>
    </row>
    <row r="65" spans="1:2" x14ac:dyDescent="0.25">
      <c r="A65" s="8" t="s">
        <v>126</v>
      </c>
      <c r="B65" s="9" t="s">
        <v>127</v>
      </c>
    </row>
    <row r="66" spans="1:2" x14ac:dyDescent="0.25">
      <c r="A66" s="8" t="s">
        <v>128</v>
      </c>
      <c r="B66" s="9" t="s">
        <v>129</v>
      </c>
    </row>
    <row r="67" spans="1:2" x14ac:dyDescent="0.25">
      <c r="A67" s="8" t="s">
        <v>130</v>
      </c>
      <c r="B67" s="9" t="s">
        <v>131</v>
      </c>
    </row>
    <row r="68" spans="1:2" x14ac:dyDescent="0.25">
      <c r="A68" s="8" t="s">
        <v>132</v>
      </c>
      <c r="B68" s="9" t="s">
        <v>133</v>
      </c>
    </row>
    <row r="69" spans="1:2" x14ac:dyDescent="0.25">
      <c r="A69" s="8" t="s">
        <v>134</v>
      </c>
      <c r="B69" s="9" t="s">
        <v>135</v>
      </c>
    </row>
    <row r="70" spans="1:2" x14ac:dyDescent="0.25">
      <c r="A70" s="8" t="s">
        <v>136</v>
      </c>
      <c r="B70" s="9" t="s">
        <v>137</v>
      </c>
    </row>
    <row r="71" spans="1:2" x14ac:dyDescent="0.25">
      <c r="A71" s="8" t="s">
        <v>138</v>
      </c>
      <c r="B71" s="9" t="s">
        <v>139</v>
      </c>
    </row>
    <row r="72" spans="1:2" x14ac:dyDescent="0.25">
      <c r="A72" s="8" t="s">
        <v>140</v>
      </c>
      <c r="B72" s="9" t="s">
        <v>141</v>
      </c>
    </row>
    <row r="73" spans="1:2" x14ac:dyDescent="0.25">
      <c r="A73" s="8" t="s">
        <v>142</v>
      </c>
      <c r="B73" s="9" t="s">
        <v>143</v>
      </c>
    </row>
    <row r="74" spans="1:2" x14ac:dyDescent="0.25">
      <c r="A74" s="8" t="s">
        <v>144</v>
      </c>
      <c r="B74" s="9" t="s">
        <v>145</v>
      </c>
    </row>
    <row r="75" spans="1:2" x14ac:dyDescent="0.25">
      <c r="A75" s="8" t="s">
        <v>146</v>
      </c>
      <c r="B75" s="9" t="s">
        <v>147</v>
      </c>
    </row>
    <row r="76" spans="1:2" x14ac:dyDescent="0.25">
      <c r="A76" s="8" t="s">
        <v>148</v>
      </c>
      <c r="B76" s="9" t="s">
        <v>149</v>
      </c>
    </row>
    <row r="77" spans="1:2" x14ac:dyDescent="0.25">
      <c r="A77" s="8" t="s">
        <v>150</v>
      </c>
      <c r="B77" s="9" t="s">
        <v>151</v>
      </c>
    </row>
    <row r="78" spans="1:2" x14ac:dyDescent="0.25">
      <c r="A78" s="8" t="s">
        <v>152</v>
      </c>
      <c r="B78" s="9" t="s">
        <v>153</v>
      </c>
    </row>
    <row r="79" spans="1:2" x14ac:dyDescent="0.25">
      <c r="A79" s="8" t="s">
        <v>154</v>
      </c>
      <c r="B79" s="9" t="s">
        <v>155</v>
      </c>
    </row>
    <row r="80" spans="1:2" x14ac:dyDescent="0.25">
      <c r="A80" s="8" t="s">
        <v>156</v>
      </c>
      <c r="B80" s="9" t="s">
        <v>157</v>
      </c>
    </row>
    <row r="81" spans="1:2" x14ac:dyDescent="0.25">
      <c r="A81" s="8" t="s">
        <v>158</v>
      </c>
      <c r="B81" s="9" t="s">
        <v>159</v>
      </c>
    </row>
    <row r="82" spans="1:2" x14ac:dyDescent="0.25">
      <c r="A82" s="8" t="s">
        <v>160</v>
      </c>
      <c r="B82" s="9" t="s">
        <v>161</v>
      </c>
    </row>
    <row r="83" spans="1:2" x14ac:dyDescent="0.25">
      <c r="A83" s="8" t="s">
        <v>162</v>
      </c>
      <c r="B83" s="9" t="s">
        <v>163</v>
      </c>
    </row>
    <row r="84" spans="1:2" x14ac:dyDescent="0.25">
      <c r="A84" s="8" t="s">
        <v>164</v>
      </c>
      <c r="B84" s="9" t="s">
        <v>165</v>
      </c>
    </row>
    <row r="85" spans="1:2" x14ac:dyDescent="0.25">
      <c r="A85" s="8" t="s">
        <v>166</v>
      </c>
      <c r="B85" s="9" t="s">
        <v>167</v>
      </c>
    </row>
    <row r="86" spans="1:2" x14ac:dyDescent="0.25">
      <c r="A86" s="8" t="s">
        <v>168</v>
      </c>
      <c r="B86" s="9" t="s">
        <v>169</v>
      </c>
    </row>
    <row r="87" spans="1:2" x14ac:dyDescent="0.25">
      <c r="A87" s="8" t="s">
        <v>170</v>
      </c>
      <c r="B87" s="9" t="s">
        <v>171</v>
      </c>
    </row>
    <row r="88" spans="1:2" x14ac:dyDescent="0.25">
      <c r="A88" s="8" t="s">
        <v>172</v>
      </c>
      <c r="B88" s="9" t="s">
        <v>173</v>
      </c>
    </row>
    <row r="89" spans="1:2" x14ac:dyDescent="0.25">
      <c r="A89" s="8" t="s">
        <v>174</v>
      </c>
      <c r="B89" s="9" t="s">
        <v>175</v>
      </c>
    </row>
    <row r="90" spans="1:2" x14ac:dyDescent="0.25">
      <c r="A90" s="8" t="s">
        <v>176</v>
      </c>
      <c r="B90" s="9" t="s">
        <v>177</v>
      </c>
    </row>
    <row r="91" spans="1:2" x14ac:dyDescent="0.25">
      <c r="A91" s="8" t="s">
        <v>178</v>
      </c>
      <c r="B91" s="9" t="s">
        <v>179</v>
      </c>
    </row>
    <row r="92" spans="1:2" x14ac:dyDescent="0.25">
      <c r="A92" s="8" t="s">
        <v>180</v>
      </c>
      <c r="B92" s="9" t="s">
        <v>181</v>
      </c>
    </row>
    <row r="93" spans="1:2" x14ac:dyDescent="0.25">
      <c r="A93" s="8" t="s">
        <v>182</v>
      </c>
      <c r="B93" s="9" t="s">
        <v>183</v>
      </c>
    </row>
    <row r="94" spans="1:2" x14ac:dyDescent="0.25">
      <c r="A94" s="8" t="s">
        <v>184</v>
      </c>
      <c r="B94" s="9" t="s">
        <v>185</v>
      </c>
    </row>
    <row r="95" spans="1:2" x14ac:dyDescent="0.25">
      <c r="A95" s="8" t="s">
        <v>186</v>
      </c>
      <c r="B95" s="9" t="s">
        <v>187</v>
      </c>
    </row>
    <row r="96" spans="1:2" x14ac:dyDescent="0.25">
      <c r="A96" s="8" t="s">
        <v>188</v>
      </c>
      <c r="B96" s="9" t="s">
        <v>189</v>
      </c>
    </row>
    <row r="97" spans="1:2" x14ac:dyDescent="0.25">
      <c r="A97" s="8" t="s">
        <v>190</v>
      </c>
      <c r="B97" s="9" t="s">
        <v>191</v>
      </c>
    </row>
    <row r="98" spans="1:2" x14ac:dyDescent="0.25">
      <c r="A98" s="8" t="s">
        <v>192</v>
      </c>
      <c r="B98" s="9" t="s">
        <v>193</v>
      </c>
    </row>
    <row r="99" spans="1:2" x14ac:dyDescent="0.25">
      <c r="A99" s="8" t="s">
        <v>194</v>
      </c>
      <c r="B99" s="9" t="s">
        <v>195</v>
      </c>
    </row>
    <row r="100" spans="1:2" x14ac:dyDescent="0.25">
      <c r="A100" s="8" t="s">
        <v>196</v>
      </c>
      <c r="B100" s="9" t="s">
        <v>197</v>
      </c>
    </row>
    <row r="101" spans="1:2" x14ac:dyDescent="0.25">
      <c r="A101" s="8" t="s">
        <v>198</v>
      </c>
      <c r="B101" s="9" t="s">
        <v>199</v>
      </c>
    </row>
    <row r="102" spans="1:2" x14ac:dyDescent="0.25">
      <c r="A102" s="8" t="s">
        <v>200</v>
      </c>
      <c r="B102" s="9" t="s">
        <v>201</v>
      </c>
    </row>
    <row r="103" spans="1:2" x14ac:dyDescent="0.25">
      <c r="A103" s="8" t="s">
        <v>202</v>
      </c>
      <c r="B103" s="9" t="s">
        <v>203</v>
      </c>
    </row>
    <row r="104" spans="1:2" x14ac:dyDescent="0.25">
      <c r="A104" s="8" t="s">
        <v>204</v>
      </c>
      <c r="B104" s="9" t="s">
        <v>205</v>
      </c>
    </row>
    <row r="105" spans="1:2" x14ac:dyDescent="0.25">
      <c r="A105" s="8" t="s">
        <v>206</v>
      </c>
      <c r="B105" s="9" t="s">
        <v>207</v>
      </c>
    </row>
    <row r="106" spans="1:2" x14ac:dyDescent="0.25">
      <c r="A106" s="8" t="s">
        <v>208</v>
      </c>
      <c r="B106" s="9" t="s">
        <v>209</v>
      </c>
    </row>
    <row r="107" spans="1:2" x14ac:dyDescent="0.25">
      <c r="A107" s="8" t="s">
        <v>210</v>
      </c>
      <c r="B107" s="9" t="s">
        <v>211</v>
      </c>
    </row>
    <row r="108" spans="1:2" x14ac:dyDescent="0.25">
      <c r="A108" s="8" t="s">
        <v>212</v>
      </c>
      <c r="B108" s="9" t="s">
        <v>213</v>
      </c>
    </row>
    <row r="109" spans="1:2" x14ac:dyDescent="0.25">
      <c r="A109" s="8" t="s">
        <v>214</v>
      </c>
      <c r="B109" s="9" t="s">
        <v>215</v>
      </c>
    </row>
    <row r="110" spans="1:2" x14ac:dyDescent="0.25">
      <c r="A110" s="8" t="s">
        <v>216</v>
      </c>
      <c r="B110" s="9" t="s">
        <v>217</v>
      </c>
    </row>
    <row r="111" spans="1:2" x14ac:dyDescent="0.25">
      <c r="A111" s="8" t="s">
        <v>218</v>
      </c>
      <c r="B111" s="9" t="s">
        <v>219</v>
      </c>
    </row>
    <row r="112" spans="1:2" x14ac:dyDescent="0.25">
      <c r="A112" s="8" t="s">
        <v>220</v>
      </c>
      <c r="B112" s="9" t="s">
        <v>221</v>
      </c>
    </row>
    <row r="113" spans="1:2" x14ac:dyDescent="0.25">
      <c r="A113" s="8" t="s">
        <v>222</v>
      </c>
      <c r="B113" s="9" t="s">
        <v>223</v>
      </c>
    </row>
    <row r="114" spans="1:2" x14ac:dyDescent="0.25">
      <c r="A114" s="8" t="s">
        <v>224</v>
      </c>
      <c r="B114" s="9" t="s">
        <v>225</v>
      </c>
    </row>
    <row r="115" spans="1:2" x14ac:dyDescent="0.25">
      <c r="A115" s="8" t="s">
        <v>226</v>
      </c>
      <c r="B115" s="9" t="s">
        <v>227</v>
      </c>
    </row>
    <row r="116" spans="1:2" x14ac:dyDescent="0.25">
      <c r="A116" s="8" t="s">
        <v>228</v>
      </c>
      <c r="B116" s="9" t="s">
        <v>229</v>
      </c>
    </row>
    <row r="117" spans="1:2" x14ac:dyDescent="0.25">
      <c r="A117" s="8" t="s">
        <v>230</v>
      </c>
      <c r="B117" s="9" t="s">
        <v>231</v>
      </c>
    </row>
    <row r="118" spans="1:2" x14ac:dyDescent="0.25">
      <c r="A118" s="8" t="s">
        <v>232</v>
      </c>
      <c r="B118" s="9" t="s">
        <v>233</v>
      </c>
    </row>
    <row r="119" spans="1:2" x14ac:dyDescent="0.25">
      <c r="A119" s="8" t="s">
        <v>234</v>
      </c>
      <c r="B119" s="9" t="s">
        <v>235</v>
      </c>
    </row>
    <row r="120" spans="1:2" x14ac:dyDescent="0.25">
      <c r="A120" s="8" t="s">
        <v>236</v>
      </c>
      <c r="B120" s="9" t="s">
        <v>237</v>
      </c>
    </row>
    <row r="121" spans="1:2" x14ac:dyDescent="0.25">
      <c r="A121" s="8" t="s">
        <v>238</v>
      </c>
      <c r="B121" s="9" t="s">
        <v>239</v>
      </c>
    </row>
    <row r="122" spans="1:2" x14ac:dyDescent="0.25">
      <c r="A122" s="8" t="s">
        <v>240</v>
      </c>
      <c r="B122" s="9" t="s">
        <v>241</v>
      </c>
    </row>
    <row r="123" spans="1:2" x14ac:dyDescent="0.25">
      <c r="A123" s="8" t="s">
        <v>242</v>
      </c>
      <c r="B123" s="9" t="s">
        <v>243</v>
      </c>
    </row>
    <row r="124" spans="1:2" x14ac:dyDescent="0.25">
      <c r="A124" s="8" t="s">
        <v>244</v>
      </c>
      <c r="B124" s="9" t="s">
        <v>245</v>
      </c>
    </row>
    <row r="125" spans="1:2" x14ac:dyDescent="0.25">
      <c r="A125" s="8" t="s">
        <v>246</v>
      </c>
      <c r="B125" s="9" t="s">
        <v>247</v>
      </c>
    </row>
    <row r="126" spans="1:2" x14ac:dyDescent="0.25">
      <c r="A126" s="8" t="s">
        <v>248</v>
      </c>
      <c r="B126" s="9" t="s">
        <v>249</v>
      </c>
    </row>
    <row r="127" spans="1:2" x14ac:dyDescent="0.25">
      <c r="A127" s="8" t="s">
        <v>250</v>
      </c>
      <c r="B127" s="9" t="s">
        <v>251</v>
      </c>
    </row>
    <row r="128" spans="1:2" x14ac:dyDescent="0.25">
      <c r="A128" s="8" t="s">
        <v>252</v>
      </c>
      <c r="B128" s="9" t="s">
        <v>253</v>
      </c>
    </row>
    <row r="129" spans="1:2" x14ac:dyDescent="0.25">
      <c r="A129" s="8" t="s">
        <v>254</v>
      </c>
      <c r="B129" s="9" t="s">
        <v>255</v>
      </c>
    </row>
    <row r="130" spans="1:2" x14ac:dyDescent="0.25">
      <c r="A130" s="8" t="s">
        <v>256</v>
      </c>
      <c r="B130" s="9" t="s">
        <v>257</v>
      </c>
    </row>
    <row r="131" spans="1:2" x14ac:dyDescent="0.25">
      <c r="A131" s="8" t="s">
        <v>258</v>
      </c>
      <c r="B131" s="9" t="s">
        <v>259</v>
      </c>
    </row>
    <row r="132" spans="1:2" x14ac:dyDescent="0.25">
      <c r="A132" s="8" t="s">
        <v>260</v>
      </c>
      <c r="B132" s="9" t="s">
        <v>261</v>
      </c>
    </row>
    <row r="133" spans="1:2" x14ac:dyDescent="0.25">
      <c r="A133" s="8" t="s">
        <v>262</v>
      </c>
      <c r="B133" s="9" t="s">
        <v>263</v>
      </c>
    </row>
    <row r="134" spans="1:2" x14ac:dyDescent="0.25">
      <c r="A134" s="8" t="s">
        <v>264</v>
      </c>
      <c r="B134" s="9" t="s">
        <v>265</v>
      </c>
    </row>
    <row r="135" spans="1:2" x14ac:dyDescent="0.25">
      <c r="A135" s="8" t="s">
        <v>266</v>
      </c>
      <c r="B135" s="9" t="s">
        <v>267</v>
      </c>
    </row>
    <row r="136" spans="1:2" x14ac:dyDescent="0.25">
      <c r="A136" s="8" t="s">
        <v>268</v>
      </c>
      <c r="B136" s="9" t="s">
        <v>269</v>
      </c>
    </row>
    <row r="137" spans="1:2" x14ac:dyDescent="0.25">
      <c r="A137" s="8" t="s">
        <v>270</v>
      </c>
      <c r="B137" s="9" t="s">
        <v>271</v>
      </c>
    </row>
    <row r="138" spans="1:2" x14ac:dyDescent="0.25">
      <c r="A138" s="8" t="s">
        <v>272</v>
      </c>
      <c r="B138" s="9" t="s">
        <v>273</v>
      </c>
    </row>
    <row r="139" spans="1:2" x14ac:dyDescent="0.25">
      <c r="A139" s="8" t="s">
        <v>274</v>
      </c>
      <c r="B139" s="9" t="s">
        <v>275</v>
      </c>
    </row>
    <row r="140" spans="1:2" x14ac:dyDescent="0.25">
      <c r="A140" s="8" t="s">
        <v>276</v>
      </c>
      <c r="B140" s="9" t="s">
        <v>277</v>
      </c>
    </row>
    <row r="141" spans="1:2" x14ac:dyDescent="0.25">
      <c r="A141" s="8" t="s">
        <v>278</v>
      </c>
      <c r="B141" s="9" t="s">
        <v>279</v>
      </c>
    </row>
    <row r="142" spans="1:2" x14ac:dyDescent="0.25">
      <c r="A142" s="8" t="s">
        <v>280</v>
      </c>
      <c r="B142" s="9" t="s">
        <v>281</v>
      </c>
    </row>
    <row r="143" spans="1:2" x14ac:dyDescent="0.25">
      <c r="A143" s="8" t="s">
        <v>282</v>
      </c>
      <c r="B143" s="9" t="s">
        <v>283</v>
      </c>
    </row>
    <row r="144" spans="1:2" x14ac:dyDescent="0.25">
      <c r="A144" s="8" t="s">
        <v>284</v>
      </c>
      <c r="B144" s="9" t="s">
        <v>285</v>
      </c>
    </row>
    <row r="145" spans="1:2" x14ac:dyDescent="0.25">
      <c r="A145" s="8" t="s">
        <v>286</v>
      </c>
      <c r="B145" s="9" t="s">
        <v>287</v>
      </c>
    </row>
    <row r="146" spans="1:2" x14ac:dyDescent="0.25">
      <c r="A146" s="8" t="s">
        <v>288</v>
      </c>
      <c r="B146" s="9" t="s">
        <v>289</v>
      </c>
    </row>
    <row r="147" spans="1:2" x14ac:dyDescent="0.25">
      <c r="A147" s="8" t="s">
        <v>290</v>
      </c>
      <c r="B147" s="9" t="s">
        <v>291</v>
      </c>
    </row>
    <row r="148" spans="1:2" x14ac:dyDescent="0.25">
      <c r="A148" s="8" t="s">
        <v>292</v>
      </c>
      <c r="B148" s="9" t="s">
        <v>293</v>
      </c>
    </row>
    <row r="149" spans="1:2" x14ac:dyDescent="0.25">
      <c r="A149" s="8" t="s">
        <v>294</v>
      </c>
      <c r="B149" s="9" t="s">
        <v>295</v>
      </c>
    </row>
    <row r="150" spans="1:2" x14ac:dyDescent="0.25">
      <c r="A150" s="8" t="s">
        <v>296</v>
      </c>
      <c r="B150" s="9" t="s">
        <v>297</v>
      </c>
    </row>
    <row r="151" spans="1:2" x14ac:dyDescent="0.25">
      <c r="A151" s="8" t="s">
        <v>298</v>
      </c>
      <c r="B151" s="9" t="s">
        <v>299</v>
      </c>
    </row>
    <row r="152" spans="1:2" x14ac:dyDescent="0.25">
      <c r="A152" s="8" t="s">
        <v>300</v>
      </c>
      <c r="B152" s="9" t="s">
        <v>301</v>
      </c>
    </row>
    <row r="153" spans="1:2" x14ac:dyDescent="0.25">
      <c r="A153" s="8" t="s">
        <v>302</v>
      </c>
      <c r="B153" s="9" t="s">
        <v>303</v>
      </c>
    </row>
    <row r="154" spans="1:2" x14ac:dyDescent="0.25">
      <c r="A154" s="8" t="s">
        <v>304</v>
      </c>
      <c r="B154" s="9" t="s">
        <v>305</v>
      </c>
    </row>
    <row r="155" spans="1:2" x14ac:dyDescent="0.25">
      <c r="A155" s="8" t="s">
        <v>306</v>
      </c>
      <c r="B155" s="9" t="s">
        <v>307</v>
      </c>
    </row>
    <row r="156" spans="1:2" x14ac:dyDescent="0.25">
      <c r="A156" s="8" t="s">
        <v>308</v>
      </c>
      <c r="B156" s="9" t="s">
        <v>309</v>
      </c>
    </row>
    <row r="157" spans="1:2" x14ac:dyDescent="0.25">
      <c r="A157" s="8" t="s">
        <v>310</v>
      </c>
      <c r="B157" s="9" t="s">
        <v>311</v>
      </c>
    </row>
    <row r="158" spans="1:2" x14ac:dyDescent="0.25">
      <c r="A158" s="8" t="s">
        <v>312</v>
      </c>
      <c r="B158" s="9" t="s">
        <v>313</v>
      </c>
    </row>
    <row r="159" spans="1:2" x14ac:dyDescent="0.25">
      <c r="A159" s="8" t="s">
        <v>314</v>
      </c>
      <c r="B159" s="9" t="s">
        <v>315</v>
      </c>
    </row>
    <row r="160" spans="1:2" x14ac:dyDescent="0.25">
      <c r="A160" s="8" t="s">
        <v>316</v>
      </c>
      <c r="B160" s="9" t="s">
        <v>317</v>
      </c>
    </row>
    <row r="161" spans="1:2" x14ac:dyDescent="0.25">
      <c r="A161" s="8" t="s">
        <v>318</v>
      </c>
      <c r="B161" s="9" t="s">
        <v>319</v>
      </c>
    </row>
    <row r="162" spans="1:2" x14ac:dyDescent="0.25">
      <c r="A162" s="8" t="s">
        <v>320</v>
      </c>
      <c r="B162" s="9" t="s">
        <v>321</v>
      </c>
    </row>
    <row r="163" spans="1:2" x14ac:dyDescent="0.25">
      <c r="A163" s="8" t="s">
        <v>322</v>
      </c>
      <c r="B163" s="9" t="s">
        <v>323</v>
      </c>
    </row>
    <row r="164" spans="1:2" x14ac:dyDescent="0.25">
      <c r="A164" s="8" t="s">
        <v>324</v>
      </c>
      <c r="B164" s="9" t="s">
        <v>325</v>
      </c>
    </row>
    <row r="165" spans="1:2" x14ac:dyDescent="0.25">
      <c r="A165" s="8" t="s">
        <v>326</v>
      </c>
      <c r="B165" s="9" t="s">
        <v>327</v>
      </c>
    </row>
    <row r="166" spans="1:2" x14ac:dyDescent="0.25">
      <c r="A166" s="8" t="s">
        <v>328</v>
      </c>
      <c r="B166" s="9" t="s">
        <v>329</v>
      </c>
    </row>
    <row r="167" spans="1:2" x14ac:dyDescent="0.25">
      <c r="A167" s="8" t="s">
        <v>330</v>
      </c>
      <c r="B167" s="9" t="s">
        <v>331</v>
      </c>
    </row>
    <row r="168" spans="1:2" x14ac:dyDescent="0.25">
      <c r="A168" s="8" t="s">
        <v>332</v>
      </c>
      <c r="B168" s="9" t="s">
        <v>333</v>
      </c>
    </row>
    <row r="169" spans="1:2" x14ac:dyDescent="0.25">
      <c r="A169" s="8" t="s">
        <v>334</v>
      </c>
      <c r="B169" s="9" t="s">
        <v>335</v>
      </c>
    </row>
    <row r="170" spans="1:2" x14ac:dyDescent="0.25">
      <c r="A170" s="8" t="s">
        <v>336</v>
      </c>
      <c r="B170" s="9" t="s">
        <v>337</v>
      </c>
    </row>
    <row r="171" spans="1:2" x14ac:dyDescent="0.25">
      <c r="A171" s="8" t="s">
        <v>338</v>
      </c>
      <c r="B171" s="9" t="s">
        <v>339</v>
      </c>
    </row>
    <row r="172" spans="1:2" x14ac:dyDescent="0.25">
      <c r="A172" s="8" t="s">
        <v>340</v>
      </c>
      <c r="B172" s="9" t="s">
        <v>341</v>
      </c>
    </row>
    <row r="173" spans="1:2" x14ac:dyDescent="0.25">
      <c r="A173" s="8" t="s">
        <v>342</v>
      </c>
      <c r="B173" s="9" t="s">
        <v>343</v>
      </c>
    </row>
    <row r="174" spans="1:2" x14ac:dyDescent="0.25">
      <c r="A174" s="8" t="s">
        <v>344</v>
      </c>
      <c r="B174" s="9" t="s">
        <v>345</v>
      </c>
    </row>
    <row r="175" spans="1:2" x14ac:dyDescent="0.25">
      <c r="A175" s="8" t="s">
        <v>346</v>
      </c>
      <c r="B175" s="9" t="s">
        <v>347</v>
      </c>
    </row>
    <row r="176" spans="1:2" x14ac:dyDescent="0.25">
      <c r="A176" s="8" t="s">
        <v>348</v>
      </c>
      <c r="B176" s="9" t="s">
        <v>349</v>
      </c>
    </row>
    <row r="177" spans="1:2" x14ac:dyDescent="0.25">
      <c r="A177" s="8" t="s">
        <v>350</v>
      </c>
      <c r="B177" s="9" t="s">
        <v>351</v>
      </c>
    </row>
    <row r="178" spans="1:2" x14ac:dyDescent="0.25">
      <c r="A178" s="8" t="s">
        <v>352</v>
      </c>
      <c r="B178" s="9" t="s">
        <v>353</v>
      </c>
    </row>
    <row r="179" spans="1:2" x14ac:dyDescent="0.25">
      <c r="A179" s="8" t="s">
        <v>354</v>
      </c>
      <c r="B179" s="9" t="s">
        <v>355</v>
      </c>
    </row>
    <row r="180" spans="1:2" x14ac:dyDescent="0.25">
      <c r="A180" s="8" t="s">
        <v>356</v>
      </c>
      <c r="B180" s="9" t="s">
        <v>357</v>
      </c>
    </row>
    <row r="181" spans="1:2" x14ac:dyDescent="0.25">
      <c r="A181" s="8" t="s">
        <v>358</v>
      </c>
      <c r="B181" s="9" t="s">
        <v>359</v>
      </c>
    </row>
    <row r="182" spans="1:2" x14ac:dyDescent="0.25">
      <c r="A182" s="8" t="s">
        <v>360</v>
      </c>
      <c r="B182" s="9" t="s">
        <v>361</v>
      </c>
    </row>
    <row r="183" spans="1:2" x14ac:dyDescent="0.25">
      <c r="A183" s="8" t="s">
        <v>362</v>
      </c>
      <c r="B183" s="9" t="s">
        <v>363</v>
      </c>
    </row>
    <row r="184" spans="1:2" x14ac:dyDescent="0.25">
      <c r="A184" s="8" t="s">
        <v>364</v>
      </c>
      <c r="B184" s="9" t="s">
        <v>365</v>
      </c>
    </row>
    <row r="185" spans="1:2" x14ac:dyDescent="0.25">
      <c r="A185" s="8" t="s">
        <v>366</v>
      </c>
      <c r="B185" s="9" t="s">
        <v>367</v>
      </c>
    </row>
    <row r="186" spans="1:2" x14ac:dyDescent="0.25">
      <c r="A186" s="8" t="s">
        <v>368</v>
      </c>
      <c r="B186" s="9" t="s">
        <v>369</v>
      </c>
    </row>
    <row r="187" spans="1:2" x14ac:dyDescent="0.25">
      <c r="A187" s="8" t="s">
        <v>370</v>
      </c>
      <c r="B187" s="9" t="s">
        <v>371</v>
      </c>
    </row>
    <row r="188" spans="1:2" x14ac:dyDescent="0.25">
      <c r="A188" s="8" t="s">
        <v>372</v>
      </c>
      <c r="B188" s="9" t="s">
        <v>373</v>
      </c>
    </row>
    <row r="189" spans="1:2" x14ac:dyDescent="0.25">
      <c r="A189" s="8" t="s">
        <v>374</v>
      </c>
      <c r="B189" s="9" t="s">
        <v>375</v>
      </c>
    </row>
    <row r="190" spans="1:2" x14ac:dyDescent="0.25">
      <c r="A190" s="8" t="s">
        <v>376</v>
      </c>
      <c r="B190" s="9" t="s">
        <v>377</v>
      </c>
    </row>
    <row r="191" spans="1:2" x14ac:dyDescent="0.25">
      <c r="A191" s="8" t="s">
        <v>378</v>
      </c>
      <c r="B191" s="9" t="s">
        <v>379</v>
      </c>
    </row>
    <row r="192" spans="1:2" x14ac:dyDescent="0.25">
      <c r="A192" s="8" t="s">
        <v>380</v>
      </c>
      <c r="B192" s="9" t="s">
        <v>381</v>
      </c>
    </row>
    <row r="193" spans="1:3" x14ac:dyDescent="0.25">
      <c r="A193" s="8" t="s">
        <v>382</v>
      </c>
      <c r="B193" s="9" t="s">
        <v>383</v>
      </c>
    </row>
    <row r="194" spans="1:3" x14ac:dyDescent="0.25">
      <c r="A194" s="8" t="s">
        <v>384</v>
      </c>
      <c r="B194" s="9" t="s">
        <v>385</v>
      </c>
    </row>
    <row r="195" spans="1:3" x14ac:dyDescent="0.25">
      <c r="A195" s="8" t="s">
        <v>386</v>
      </c>
      <c r="B195" s="9" t="s">
        <v>387</v>
      </c>
      <c r="C195" t="s">
        <v>560</v>
      </c>
    </row>
    <row r="196" spans="1:3" x14ac:dyDescent="0.25">
      <c r="A196" s="8" t="s">
        <v>388</v>
      </c>
      <c r="B196" s="9" t="s">
        <v>389</v>
      </c>
    </row>
    <row r="197" spans="1:3" x14ac:dyDescent="0.25">
      <c r="A197" s="8" t="s">
        <v>390</v>
      </c>
      <c r="B197" s="9" t="s">
        <v>391</v>
      </c>
    </row>
    <row r="198" spans="1:3" x14ac:dyDescent="0.25">
      <c r="A198" s="8" t="s">
        <v>392</v>
      </c>
      <c r="B198" s="9" t="s">
        <v>393</v>
      </c>
    </row>
    <row r="199" spans="1:3" x14ac:dyDescent="0.25">
      <c r="A199" s="8" t="s">
        <v>394</v>
      </c>
      <c r="B199" s="9" t="s">
        <v>395</v>
      </c>
    </row>
    <row r="200" spans="1:3" x14ac:dyDescent="0.25">
      <c r="A200" s="8" t="s">
        <v>396</v>
      </c>
      <c r="B200" s="9" t="s">
        <v>397</v>
      </c>
    </row>
    <row r="201" spans="1:3" x14ac:dyDescent="0.25">
      <c r="A201" s="8" t="s">
        <v>398</v>
      </c>
      <c r="B201" s="9" t="s">
        <v>399</v>
      </c>
    </row>
    <row r="202" spans="1:3" x14ac:dyDescent="0.25">
      <c r="A202" s="8" t="s">
        <v>400</v>
      </c>
      <c r="B202" s="9" t="s">
        <v>401</v>
      </c>
    </row>
    <row r="203" spans="1:3" x14ac:dyDescent="0.25">
      <c r="A203" s="8" t="s">
        <v>402</v>
      </c>
      <c r="B203" s="9" t="s">
        <v>403</v>
      </c>
    </row>
    <row r="204" spans="1:3" x14ac:dyDescent="0.25">
      <c r="A204" s="8" t="s">
        <v>404</v>
      </c>
      <c r="B204" s="9" t="s">
        <v>405</v>
      </c>
    </row>
    <row r="205" spans="1:3" x14ac:dyDescent="0.25">
      <c r="A205" s="8" t="s">
        <v>406</v>
      </c>
      <c r="B205" s="9" t="s">
        <v>407</v>
      </c>
    </row>
    <row r="206" spans="1:3" x14ac:dyDescent="0.25">
      <c r="A206" s="8" t="s">
        <v>408</v>
      </c>
      <c r="B206" s="9" t="s">
        <v>409</v>
      </c>
    </row>
    <row r="207" spans="1:3" x14ac:dyDescent="0.25">
      <c r="A207" s="8" t="s">
        <v>410</v>
      </c>
      <c r="B207" s="9" t="s">
        <v>411</v>
      </c>
    </row>
    <row r="208" spans="1:3" x14ac:dyDescent="0.25">
      <c r="A208" s="8" t="s">
        <v>412</v>
      </c>
      <c r="B208" s="9" t="s">
        <v>413</v>
      </c>
    </row>
    <row r="209" spans="1:2" x14ac:dyDescent="0.25">
      <c r="A209" s="8" t="s">
        <v>414</v>
      </c>
      <c r="B209" s="9" t="s">
        <v>415</v>
      </c>
    </row>
    <row r="210" spans="1:2" x14ac:dyDescent="0.25">
      <c r="A210" s="8" t="s">
        <v>416</v>
      </c>
      <c r="B210" s="9" t="s">
        <v>417</v>
      </c>
    </row>
    <row r="211" spans="1:2" x14ac:dyDescent="0.25">
      <c r="A211" s="8" t="s">
        <v>418</v>
      </c>
      <c r="B211" s="9" t="s">
        <v>419</v>
      </c>
    </row>
    <row r="212" spans="1:2" x14ac:dyDescent="0.25">
      <c r="A212" s="8" t="s">
        <v>420</v>
      </c>
      <c r="B212" s="9" t="s">
        <v>421</v>
      </c>
    </row>
    <row r="213" spans="1:2" x14ac:dyDescent="0.25">
      <c r="A213" s="8" t="s">
        <v>422</v>
      </c>
      <c r="B213" s="9" t="s">
        <v>423</v>
      </c>
    </row>
    <row r="214" spans="1:2" x14ac:dyDescent="0.25">
      <c r="A214" s="8" t="s">
        <v>424</v>
      </c>
      <c r="B214" s="9" t="s">
        <v>425</v>
      </c>
    </row>
    <row r="215" spans="1:2" x14ac:dyDescent="0.25">
      <c r="A215" s="8" t="s">
        <v>426</v>
      </c>
      <c r="B215" s="9" t="s">
        <v>427</v>
      </c>
    </row>
    <row r="216" spans="1:2" x14ac:dyDescent="0.25">
      <c r="A216" s="8" t="s">
        <v>428</v>
      </c>
      <c r="B216" s="9" t="s">
        <v>429</v>
      </c>
    </row>
    <row r="217" spans="1:2" x14ac:dyDescent="0.25">
      <c r="A217" s="8" t="s">
        <v>430</v>
      </c>
      <c r="B217" s="9" t="s">
        <v>431</v>
      </c>
    </row>
    <row r="218" spans="1:2" x14ac:dyDescent="0.25">
      <c r="A218" s="8" t="s">
        <v>432</v>
      </c>
      <c r="B218" s="9" t="s">
        <v>433</v>
      </c>
    </row>
    <row r="219" spans="1:2" x14ac:dyDescent="0.25">
      <c r="A219" s="8" t="s">
        <v>434</v>
      </c>
      <c r="B219" s="9" t="s">
        <v>435</v>
      </c>
    </row>
    <row r="220" spans="1:2" x14ac:dyDescent="0.25">
      <c r="A220" s="8" t="s">
        <v>436</v>
      </c>
      <c r="B220" s="9" t="s">
        <v>437</v>
      </c>
    </row>
    <row r="221" spans="1:2" x14ac:dyDescent="0.25">
      <c r="A221" s="8" t="s">
        <v>438</v>
      </c>
      <c r="B221" s="9" t="s">
        <v>439</v>
      </c>
    </row>
    <row r="222" spans="1:2" x14ac:dyDescent="0.25">
      <c r="A222" s="8" t="s">
        <v>440</v>
      </c>
      <c r="B222" s="9" t="s">
        <v>441</v>
      </c>
    </row>
    <row r="223" spans="1:2" x14ac:dyDescent="0.25">
      <c r="A223" s="8" t="s">
        <v>442</v>
      </c>
      <c r="B223" s="9" t="s">
        <v>443</v>
      </c>
    </row>
    <row r="224" spans="1:2" x14ac:dyDescent="0.25">
      <c r="A224" s="8" t="s">
        <v>444</v>
      </c>
      <c r="B224" s="9" t="s">
        <v>445</v>
      </c>
    </row>
    <row r="225" spans="1:2" x14ac:dyDescent="0.25">
      <c r="A225" s="8" t="s">
        <v>446</v>
      </c>
      <c r="B225" s="9" t="s">
        <v>447</v>
      </c>
    </row>
    <row r="226" spans="1:2" x14ac:dyDescent="0.25">
      <c r="A226" s="8" t="s">
        <v>448</v>
      </c>
      <c r="B226" s="9" t="s">
        <v>449</v>
      </c>
    </row>
    <row r="227" spans="1:2" x14ac:dyDescent="0.25">
      <c r="A227" s="8" t="s">
        <v>450</v>
      </c>
      <c r="B227" s="9" t="s">
        <v>451</v>
      </c>
    </row>
    <row r="228" spans="1:2" x14ac:dyDescent="0.25">
      <c r="A228" s="8" t="s">
        <v>452</v>
      </c>
      <c r="B228" s="9" t="s">
        <v>453</v>
      </c>
    </row>
    <row r="229" spans="1:2" x14ac:dyDescent="0.25">
      <c r="A229" s="8" t="s">
        <v>454</v>
      </c>
      <c r="B229" s="9" t="s">
        <v>455</v>
      </c>
    </row>
    <row r="230" spans="1:2" x14ac:dyDescent="0.25">
      <c r="A230" s="8" t="s">
        <v>456</v>
      </c>
      <c r="B230" s="9" t="s">
        <v>457</v>
      </c>
    </row>
    <row r="231" spans="1:2" x14ac:dyDescent="0.25">
      <c r="A231" s="8" t="s">
        <v>458</v>
      </c>
      <c r="B231" s="9" t="s">
        <v>459</v>
      </c>
    </row>
    <row r="232" spans="1:2" x14ac:dyDescent="0.25">
      <c r="A232" s="8" t="s">
        <v>460</v>
      </c>
      <c r="B232" s="9" t="s">
        <v>461</v>
      </c>
    </row>
    <row r="233" spans="1:2" x14ac:dyDescent="0.25">
      <c r="A233" s="8" t="s">
        <v>462</v>
      </c>
      <c r="B233" s="9" t="s">
        <v>463</v>
      </c>
    </row>
    <row r="234" spans="1:2" x14ac:dyDescent="0.25">
      <c r="A234" s="8" t="s">
        <v>464</v>
      </c>
      <c r="B234" s="9" t="s">
        <v>465</v>
      </c>
    </row>
    <row r="235" spans="1:2" x14ac:dyDescent="0.25">
      <c r="A235" s="8" t="s">
        <v>466</v>
      </c>
      <c r="B235" s="9" t="s">
        <v>467</v>
      </c>
    </row>
    <row r="236" spans="1:2" x14ac:dyDescent="0.25">
      <c r="A236" s="8" t="s">
        <v>468</v>
      </c>
      <c r="B236" s="9" t="s">
        <v>469</v>
      </c>
    </row>
    <row r="237" spans="1:2" x14ac:dyDescent="0.25">
      <c r="A237" s="8" t="s">
        <v>470</v>
      </c>
      <c r="B237" s="9" t="s">
        <v>471</v>
      </c>
    </row>
    <row r="238" spans="1:2" x14ac:dyDescent="0.25">
      <c r="A238" s="8" t="s">
        <v>472</v>
      </c>
      <c r="B238" s="9" t="s">
        <v>473</v>
      </c>
    </row>
    <row r="239" spans="1:2" x14ac:dyDescent="0.25">
      <c r="A239" s="8" t="s">
        <v>474</v>
      </c>
      <c r="B239" s="9" t="s">
        <v>475</v>
      </c>
    </row>
    <row r="240" spans="1:2" x14ac:dyDescent="0.25">
      <c r="A240" s="8" t="s">
        <v>476</v>
      </c>
      <c r="B240" s="9" t="s">
        <v>477</v>
      </c>
    </row>
    <row r="241" spans="1:2" x14ac:dyDescent="0.25">
      <c r="A241" s="8" t="s">
        <v>478</v>
      </c>
      <c r="B241" s="9" t="s">
        <v>479</v>
      </c>
    </row>
    <row r="242" spans="1:2" x14ac:dyDescent="0.25">
      <c r="A242" s="8" t="s">
        <v>480</v>
      </c>
      <c r="B242" s="9" t="s">
        <v>481</v>
      </c>
    </row>
    <row r="243" spans="1:2" x14ac:dyDescent="0.25">
      <c r="A243" s="8" t="s">
        <v>482</v>
      </c>
      <c r="B243" s="9" t="s">
        <v>483</v>
      </c>
    </row>
    <row r="244" spans="1:2" x14ac:dyDescent="0.25">
      <c r="A244" s="8" t="s">
        <v>484</v>
      </c>
      <c r="B244" s="9" t="s">
        <v>485</v>
      </c>
    </row>
    <row r="245" spans="1:2" x14ac:dyDescent="0.25">
      <c r="A245" s="8" t="s">
        <v>486</v>
      </c>
      <c r="B245" s="9" t="s">
        <v>487</v>
      </c>
    </row>
    <row r="246" spans="1:2" x14ac:dyDescent="0.25">
      <c r="A246" s="8" t="s">
        <v>488</v>
      </c>
      <c r="B246" s="9" t="s">
        <v>489</v>
      </c>
    </row>
    <row r="247" spans="1:2" x14ac:dyDescent="0.25">
      <c r="A247" s="8" t="s">
        <v>490</v>
      </c>
      <c r="B247" s="9" t="s">
        <v>491</v>
      </c>
    </row>
    <row r="248" spans="1:2" x14ac:dyDescent="0.25">
      <c r="A248" s="8" t="s">
        <v>492</v>
      </c>
      <c r="B248" s="9" t="s">
        <v>493</v>
      </c>
    </row>
    <row r="249" spans="1:2" x14ac:dyDescent="0.25">
      <c r="A249" s="8" t="s">
        <v>494</v>
      </c>
      <c r="B249" s="9" t="s">
        <v>495</v>
      </c>
    </row>
    <row r="250" spans="1:2" x14ac:dyDescent="0.25">
      <c r="A250" s="8" t="s">
        <v>496</v>
      </c>
      <c r="B250" s="9" t="s">
        <v>497</v>
      </c>
    </row>
    <row r="251" spans="1:2" x14ac:dyDescent="0.25">
      <c r="A251" s="8" t="s">
        <v>498</v>
      </c>
      <c r="B251" s="9" t="s">
        <v>499</v>
      </c>
    </row>
    <row r="252" spans="1:2" x14ac:dyDescent="0.25">
      <c r="A252" s="8" t="s">
        <v>500</v>
      </c>
      <c r="B252" s="9" t="s">
        <v>501</v>
      </c>
    </row>
    <row r="253" spans="1:2" x14ac:dyDescent="0.25">
      <c r="A253" s="8" t="s">
        <v>502</v>
      </c>
      <c r="B253" s="9" t="s">
        <v>503</v>
      </c>
    </row>
    <row r="254" spans="1:2" x14ac:dyDescent="0.25">
      <c r="A254" s="8" t="s">
        <v>504</v>
      </c>
      <c r="B254" s="9" t="s">
        <v>505</v>
      </c>
    </row>
    <row r="255" spans="1:2" x14ac:dyDescent="0.25">
      <c r="A255" s="8" t="s">
        <v>506</v>
      </c>
      <c r="B255" s="9" t="s">
        <v>507</v>
      </c>
    </row>
    <row r="256" spans="1:2" x14ac:dyDescent="0.25">
      <c r="A256" s="8" t="s">
        <v>508</v>
      </c>
      <c r="B256" s="9" t="s">
        <v>509</v>
      </c>
    </row>
    <row r="257" spans="1:2" x14ac:dyDescent="0.25">
      <c r="A257" s="8" t="s">
        <v>510</v>
      </c>
      <c r="B257" s="9" t="s">
        <v>511</v>
      </c>
    </row>
    <row r="258" spans="1:2" x14ac:dyDescent="0.25">
      <c r="A258" s="8" t="s">
        <v>512</v>
      </c>
      <c r="B258" s="9" t="s">
        <v>513</v>
      </c>
    </row>
    <row r="259" spans="1:2" x14ac:dyDescent="0.25">
      <c r="A259" s="8" t="s">
        <v>514</v>
      </c>
      <c r="B259" s="9" t="s">
        <v>515</v>
      </c>
    </row>
    <row r="260" spans="1:2" x14ac:dyDescent="0.25">
      <c r="A260" s="8" t="s">
        <v>516</v>
      </c>
      <c r="B260" s="9" t="s">
        <v>517</v>
      </c>
    </row>
    <row r="261" spans="1:2" x14ac:dyDescent="0.25">
      <c r="A261" s="8" t="s">
        <v>518</v>
      </c>
      <c r="B261" s="9" t="s">
        <v>519</v>
      </c>
    </row>
    <row r="262" spans="1:2" x14ac:dyDescent="0.25">
      <c r="A262" s="8" t="s">
        <v>520</v>
      </c>
      <c r="B262" s="9" t="s">
        <v>521</v>
      </c>
    </row>
    <row r="263" spans="1:2" x14ac:dyDescent="0.25">
      <c r="A263" s="8" t="s">
        <v>522</v>
      </c>
      <c r="B263" s="9" t="s">
        <v>523</v>
      </c>
    </row>
    <row r="264" spans="1:2" x14ac:dyDescent="0.25">
      <c r="A264" s="8" t="s">
        <v>524</v>
      </c>
      <c r="B264" s="9" t="s">
        <v>525</v>
      </c>
    </row>
    <row r="265" spans="1:2" x14ac:dyDescent="0.25">
      <c r="A265" s="8" t="s">
        <v>526</v>
      </c>
      <c r="B265" s="9" t="s">
        <v>527</v>
      </c>
    </row>
    <row r="266" spans="1:2" x14ac:dyDescent="0.25">
      <c r="A266" s="8" t="s">
        <v>528</v>
      </c>
      <c r="B266" s="9" t="s">
        <v>529</v>
      </c>
    </row>
    <row r="267" spans="1:2" x14ac:dyDescent="0.25">
      <c r="A267" s="8" t="s">
        <v>530</v>
      </c>
      <c r="B267" s="9" t="s">
        <v>531</v>
      </c>
    </row>
    <row r="268" spans="1:2" x14ac:dyDescent="0.25">
      <c r="A268" s="8" t="s">
        <v>532</v>
      </c>
      <c r="B268" s="9" t="s">
        <v>533</v>
      </c>
    </row>
    <row r="269" spans="1:2" x14ac:dyDescent="0.25">
      <c r="A269" s="8" t="s">
        <v>534</v>
      </c>
      <c r="B269" s="9" t="s">
        <v>535</v>
      </c>
    </row>
    <row r="270" spans="1:2" x14ac:dyDescent="0.25">
      <c r="A270" s="8" t="s">
        <v>536</v>
      </c>
      <c r="B270" s="9" t="s">
        <v>537</v>
      </c>
    </row>
    <row r="271" spans="1:2" x14ac:dyDescent="0.25">
      <c r="A271" s="8" t="s">
        <v>538</v>
      </c>
      <c r="B271" s="9" t="s">
        <v>539</v>
      </c>
    </row>
    <row r="272" spans="1:2" x14ac:dyDescent="0.25">
      <c r="A272" s="8" t="s">
        <v>540</v>
      </c>
      <c r="B272" s="9" t="s">
        <v>541</v>
      </c>
    </row>
    <row r="273" spans="1:2" x14ac:dyDescent="0.25">
      <c r="A273" s="8" t="s">
        <v>542</v>
      </c>
      <c r="B273" s="9" t="s">
        <v>543</v>
      </c>
    </row>
    <row r="274" spans="1:2" x14ac:dyDescent="0.25">
      <c r="A274" s="8" t="s">
        <v>544</v>
      </c>
      <c r="B274" s="9" t="s">
        <v>545</v>
      </c>
    </row>
    <row r="275" spans="1:2" x14ac:dyDescent="0.25">
      <c r="A275" s="8" t="s">
        <v>546</v>
      </c>
      <c r="B275" s="9" t="s">
        <v>547</v>
      </c>
    </row>
    <row r="276" spans="1:2" x14ac:dyDescent="0.25">
      <c r="A276" s="8" t="s">
        <v>548</v>
      </c>
      <c r="B276" s="9" t="s">
        <v>549</v>
      </c>
    </row>
    <row r="277" spans="1:2" x14ac:dyDescent="0.25">
      <c r="A277" s="8" t="s">
        <v>550</v>
      </c>
      <c r="B277" s="9" t="s">
        <v>551</v>
      </c>
    </row>
    <row r="278" spans="1:2" x14ac:dyDescent="0.25">
      <c r="A278" s="8" t="s">
        <v>552</v>
      </c>
      <c r="B278" s="9" t="s">
        <v>553</v>
      </c>
    </row>
    <row r="279" spans="1:2" x14ac:dyDescent="0.25">
      <c r="A279" s="8" t="s">
        <v>554</v>
      </c>
      <c r="B279" s="9" t="s">
        <v>555</v>
      </c>
    </row>
    <row r="280" spans="1:2" x14ac:dyDescent="0.25">
      <c r="A280" s="6" t="s">
        <v>556</v>
      </c>
      <c r="B280" s="7" t="s">
        <v>557</v>
      </c>
    </row>
    <row r="281" spans="1:2" x14ac:dyDescent="0.25">
      <c r="A281" s="1"/>
      <c r="B281" s="4"/>
    </row>
  </sheetData>
  <conditionalFormatting sqref="A2:A28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gramadmin</dc:creator>
  <cp:lastModifiedBy>graminf02</cp:lastModifiedBy>
  <dcterms:created xsi:type="dcterms:W3CDTF">2020-09-24T11:30:33Z</dcterms:created>
  <dcterms:modified xsi:type="dcterms:W3CDTF">2020-09-28T08:45:07Z</dcterms:modified>
</cp:coreProperties>
</file>